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<sst xmlns="http://schemas.openxmlformats.org/spreadsheetml/2006/main" uniqueCount="498">
  <si>
    <t>Lotodicas - Planilhas exclusivas</t>
  </si>
  <si>
    <t>www.lotodicas.com.br</t>
  </si>
  <si>
    <t>Jogue com 18 dezenas com 6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</si>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</sst>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D14</v>
      </c>
      <c r="H22" s="3" t="str">
        <f>G12</f>
        <v>D17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F12</f>
        <v>D16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H11</f>
        <v>D12</v>
      </c>
      <c r="H30" s="3" t="str">
        <f>G12</f>
        <v>D17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C12</f>
        <v>D13</v>
      </c>
      <c r="H31" s="3" t="str">
        <f>H12</f>
        <v>D18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D12</f>
        <v>D14</v>
      </c>
      <c r="H32" s="3" t="str">
        <f>G12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H11</f>
        <v>D12</v>
      </c>
      <c r="G33" s="3" t="str">
        <f>E12</f>
        <v>D15</v>
      </c>
      <c r="H33" s="3" t="str">
        <f>H12</f>
        <v>D18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C12</f>
        <v>D13</v>
      </c>
      <c r="G34" s="3" t="str">
        <f>D12</f>
        <v>D14</v>
      </c>
      <c r="H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D12</f>
        <v>D14</v>
      </c>
      <c r="G35" s="3" t="str">
        <f>F12</f>
        <v>D16</v>
      </c>
      <c r="H35" s="3" t="str">
        <f>H12</f>
        <v>D18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G12</f>
        <v>D17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H11</f>
        <v>D12</v>
      </c>
      <c r="H39" s="3" t="str">
        <f>F12</f>
        <v>D16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F12</f>
        <v>D16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G12</f>
        <v>D17</v>
      </c>
      <c r="H48" s="3" t="str">
        <f>H12</f>
        <v>D18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F12</f>
        <v>D16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D12</f>
        <v>D14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F12</f>
        <v>D16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G12</f>
        <v>D17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H11</f>
        <v>D12</v>
      </c>
      <c r="H58" s="3" t="str">
        <f>G12</f>
        <v>D17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H11</f>
        <v>D12</v>
      </c>
      <c r="G59" s="3" t="str">
        <f>F12</f>
        <v>D16</v>
      </c>
      <c r="H59" s="3" t="str">
        <f>G12</f>
        <v>D17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D15</v>
      </c>
      <c r="G61" s="3" t="str">
        <f>F12</f>
        <v>D16</v>
      </c>
      <c r="H61" s="3" t="str">
        <f>G12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G11</f>
        <v>D11</v>
      </c>
      <c r="H63" s="3" t="str">
        <f>C12</f>
        <v>D13</v>
      </c>
    </row>
    <row r="64" spans="1:8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H11</f>
        <v>D12</v>
      </c>
      <c r="H64" s="3" t="str">
        <f>E12</f>
        <v>D15</v>
      </c>
    </row>
    <row r="65" spans="1:8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D12</f>
        <v>D14</v>
      </c>
      <c r="H65" s="3" t="str">
        <f>F12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H11</f>
        <v>D12</v>
      </c>
      <c r="H66" s="3" t="str">
        <f>H12</f>
        <v>D18</v>
      </c>
    </row>
    <row r="67" spans="1:8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G12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C12</f>
        <v>D13</v>
      </c>
      <c r="G68" s="3" t="str">
        <f>D12</f>
        <v>D14</v>
      </c>
      <c r="H68" s="3" t="str">
        <f>H12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C12</f>
        <v>D13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E12</f>
        <v>D15</v>
      </c>
      <c r="G70" s="3" t="str">
        <f>F12</f>
        <v>D16</v>
      </c>
      <c r="H70" s="3" t="str">
        <f>H12</f>
        <v>D18</v>
      </c>
    </row>
    <row r="71" spans="1:8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G12</f>
        <v>D17</v>
      </c>
    </row>
    <row r="72" spans="1: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H12</f>
        <v>D18</v>
      </c>
    </row>
    <row r="73" spans="1: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D11</f>
        <v>D8</v>
      </c>
      <c r="G73" s="3" t="str">
        <f>G11</f>
        <v>D11</v>
      </c>
      <c r="H73" s="3" t="str">
        <f>F12</f>
        <v>D16</v>
      </c>
    </row>
    <row r="74" spans="1: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H11</f>
        <v>D12</v>
      </c>
      <c r="H74" s="3" t="str">
        <f>C12</f>
        <v>D13</v>
      </c>
    </row>
    <row r="75" spans="1: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</row>
    <row r="76" spans="1: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G11</f>
        <v>D11</v>
      </c>
      <c r="H76" s="3" t="str">
        <f>E12</f>
        <v>D15</v>
      </c>
    </row>
    <row r="77" spans="1: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C12</f>
        <v>D13</v>
      </c>
      <c r="H77" s="3" t="str">
        <f>F12</f>
        <v>D16</v>
      </c>
    </row>
    <row r="78" spans="1: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D12</f>
        <v>D14</v>
      </c>
    </row>
    <row r="79" spans="1: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F12</f>
        <v>D16</v>
      </c>
    </row>
    <row r="80" spans="1: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G12</f>
        <v>D17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G12</f>
        <v>D17</v>
      </c>
    </row>
    <row r="82" spans="1:8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H12</f>
        <v>D18</v>
      </c>
    </row>
    <row r="83" spans="1:8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</row>
    <row r="85" spans="1:8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D12</f>
        <v>D14</v>
      </c>
    </row>
    <row r="86" spans="1:8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H11</f>
        <v>D12</v>
      </c>
      <c r="H86" s="3" t="str">
        <f>F12</f>
        <v>D16</v>
      </c>
    </row>
    <row r="87" spans="1:8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F12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H11</f>
        <v>D12</v>
      </c>
      <c r="H89" s="3" t="str">
        <f>C12</f>
        <v>D13</v>
      </c>
    </row>
    <row r="90" spans="1:8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H11</f>
        <v>D12</v>
      </c>
      <c r="H91" s="3" t="str">
        <f>G12</f>
        <v>D17</v>
      </c>
    </row>
    <row r="92" spans="1:8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D11</f>
        <v>D8</v>
      </c>
      <c r="F92" s="3" t="str">
        <f>F11</f>
        <v>D10</v>
      </c>
      <c r="G92" s="3" t="str">
        <f>D12</f>
        <v>D14</v>
      </c>
      <c r="H92" s="3" t="str">
        <f>G12</f>
        <v>D17</v>
      </c>
    </row>
    <row r="93" spans="1:8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E11</f>
        <v>D9</v>
      </c>
      <c r="F93" s="3" t="str">
        <f>G11</f>
        <v>D11</v>
      </c>
      <c r="G93" s="3" t="str">
        <f>F12</f>
        <v>D16</v>
      </c>
      <c r="H93" s="3" t="str">
        <f>H12</f>
        <v>D18</v>
      </c>
    </row>
    <row r="94" spans="1:8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E11</f>
        <v>D9</v>
      </c>
      <c r="F94" s="3" t="str">
        <f>H11</f>
        <v>D12</v>
      </c>
      <c r="G94" s="3" t="str">
        <f>E12</f>
        <v>D15</v>
      </c>
      <c r="H94" s="3" t="str">
        <f>G12</f>
        <v>D17</v>
      </c>
    </row>
    <row r="95" spans="1:8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E11</f>
        <v>D9</v>
      </c>
      <c r="F95" s="3" t="str">
        <f>C12</f>
        <v>D13</v>
      </c>
      <c r="G95" s="3" t="str">
        <f>E12</f>
        <v>D15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E11</f>
        <v>D9</v>
      </c>
      <c r="F96" s="3" t="str">
        <f>D12</f>
        <v>D14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106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H12</f>
        <v>D18</v>
      </c>
    </row>
    <row r="98" spans="1:8" customHeight="1" ht="20">
      <c r="A98" s="2" t="s">
        <v>107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G12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D12</f>
        <v>D14</v>
      </c>
    </row>
    <row r="101" spans="1:8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</row>
    <row r="102" spans="1:8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E11</f>
        <v>D9</v>
      </c>
      <c r="G102" s="3" t="str">
        <f>G12</f>
        <v>D17</v>
      </c>
      <c r="H102" s="3" t="str">
        <f>H12</f>
        <v>D18</v>
      </c>
    </row>
    <row r="103" spans="1:8" customHeight="1" ht="20">
      <c r="A103" s="2" t="s">
        <v>112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G11</f>
        <v>D11</v>
      </c>
      <c r="H103" s="3" t="str">
        <f>F12</f>
        <v>D16</v>
      </c>
    </row>
    <row r="104" spans="1:8" customHeight="1" ht="20">
      <c r="A104" s="2" t="s">
        <v>113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H11</f>
        <v>D12</v>
      </c>
      <c r="H104" s="3" t="str">
        <f>C12</f>
        <v>D13</v>
      </c>
    </row>
    <row r="105" spans="1:8" customHeight="1" ht="20">
      <c r="A105" s="2" t="s">
        <v>114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D12</f>
        <v>D14</v>
      </c>
      <c r="H105" s="3" t="str">
        <f>E12</f>
        <v>D15</v>
      </c>
    </row>
    <row r="106" spans="1:8" customHeight="1" ht="20">
      <c r="A106" s="2" t="s">
        <v>115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H12</f>
        <v>D18</v>
      </c>
    </row>
    <row r="107" spans="1:8" customHeight="1" ht="20">
      <c r="A107" s="2" t="s">
        <v>116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G12</f>
        <v>D17</v>
      </c>
    </row>
    <row r="108" spans="1:8" customHeight="1" ht="20">
      <c r="A108" s="2" t="s">
        <v>117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118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F11</f>
        <v>D10</v>
      </c>
      <c r="G110" s="3" t="str">
        <f>G12</f>
        <v>D17</v>
      </c>
      <c r="H110" s="3" t="str">
        <f>H12</f>
        <v>D18</v>
      </c>
    </row>
    <row r="111" spans="1:8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</row>
    <row r="112" spans="1:8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G11</f>
        <v>D11</v>
      </c>
      <c r="H112" s="3" t="str">
        <f>F12</f>
        <v>D16</v>
      </c>
    </row>
    <row r="113" spans="1:8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E11</f>
        <v>D9</v>
      </c>
      <c r="G113" s="3" t="str">
        <f>H11</f>
        <v>D12</v>
      </c>
      <c r="H113" s="3" t="str">
        <f>C12</f>
        <v>D13</v>
      </c>
    </row>
    <row r="114" spans="1:8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D12</f>
        <v>D14</v>
      </c>
      <c r="H114" s="3" t="str">
        <f>E12</f>
        <v>D15</v>
      </c>
    </row>
    <row r="115" spans="1:8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D12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F12</f>
        <v>D16</v>
      </c>
    </row>
    <row r="117" spans="1:8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</row>
    <row r="118" spans="1:8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G12</f>
        <v>D17</v>
      </c>
    </row>
    <row r="119" spans="1:8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G11</f>
        <v>D11</v>
      </c>
      <c r="G119" s="3" t="str">
        <f>E12</f>
        <v>D15</v>
      </c>
      <c r="H119" s="3" t="str">
        <f>G12</f>
        <v>D17</v>
      </c>
    </row>
    <row r="120" spans="1:8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H11</f>
        <v>D12</v>
      </c>
      <c r="G120" s="3" t="str">
        <f>D12</f>
        <v>D14</v>
      </c>
      <c r="H120" s="3" t="str">
        <f>H12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</row>
    <row r="122" spans="1:8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E11</f>
        <v>D9</v>
      </c>
      <c r="F122" s="3" t="str">
        <f>F11</f>
        <v>D10</v>
      </c>
      <c r="G122" s="3" t="str">
        <f>D12</f>
        <v>D14</v>
      </c>
      <c r="H122" s="3" t="str">
        <f>G12</f>
        <v>D17</v>
      </c>
    </row>
    <row r="123" spans="1:8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</row>
    <row r="124" spans="1:8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D12</f>
        <v>D14</v>
      </c>
    </row>
    <row r="125" spans="1:8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F11</f>
        <v>D10</v>
      </c>
    </row>
    <row r="127" spans="1:8" customHeight="1" ht="20">
      <c r="A127" s="2" t="s">
        <v>136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G12</f>
        <v>D17</v>
      </c>
    </row>
    <row r="128" spans="1:8" customHeight="1" ht="20">
      <c r="A128" s="2" t="s">
        <v>137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G11</f>
        <v>D11</v>
      </c>
      <c r="G128" s="3" t="str">
        <f>F12</f>
        <v>D16</v>
      </c>
      <c r="H128" s="3" t="str">
        <f>H12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C10</f>
        <v>D1</v>
      </c>
      <c r="D130" s="3" t="str">
        <f>G10</f>
        <v>D5</v>
      </c>
      <c r="E130" s="3" t="str">
        <f>H10</f>
        <v>D6</v>
      </c>
      <c r="F130" s="3" t="str">
        <f>C12</f>
        <v>D13</v>
      </c>
      <c r="G130" s="3" t="str">
        <f>E12</f>
        <v>D15</v>
      </c>
      <c r="H130" s="3" t="str">
        <f>H12</f>
        <v>D18</v>
      </c>
    </row>
    <row r="131" spans="1:8" customHeight="1" ht="20">
      <c r="A131" s="2" t="s">
        <v>140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D12</f>
        <v>D14</v>
      </c>
      <c r="G131" s="3" t="str">
        <f>G12</f>
        <v>D17</v>
      </c>
      <c r="H131" s="3" t="str">
        <f>H12</f>
        <v>D18</v>
      </c>
    </row>
    <row r="132" spans="1:8" customHeight="1" ht="20">
      <c r="A132" s="2" t="s">
        <v>141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E12</f>
        <v>D15</v>
      </c>
      <c r="G132" s="3" t="str">
        <f>F12</f>
        <v>D16</v>
      </c>
      <c r="H132" s="3" t="str">
        <f>G12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G10</f>
        <v>D5</v>
      </c>
      <c r="E133" s="3" t="str">
        <f>C11</f>
        <v>D7</v>
      </c>
      <c r="F133" s="3" t="str">
        <f>G11</f>
        <v>D11</v>
      </c>
      <c r="G133" s="3" t="str">
        <f>C12</f>
        <v>D13</v>
      </c>
      <c r="H133" s="3" t="str">
        <f>F12</f>
        <v>D16</v>
      </c>
    </row>
    <row r="134" spans="1:8" customHeight="1" ht="20">
      <c r="A134" s="2" t="s">
        <v>143</v>
      </c>
      <c r="C134" s="3" t="str">
        <f>C10</f>
        <v>D1</v>
      </c>
      <c r="D134" s="3" t="str">
        <f>G10</f>
        <v>D5</v>
      </c>
      <c r="E134" s="3" t="str">
        <f>C11</f>
        <v>D7</v>
      </c>
      <c r="F134" s="3" t="str">
        <f>H11</f>
        <v>D12</v>
      </c>
      <c r="G134" s="3" t="str">
        <f>G12</f>
        <v>D17</v>
      </c>
      <c r="H134" s="3" t="str">
        <f>H12</f>
        <v>D18</v>
      </c>
    </row>
    <row r="135" spans="1:8" customHeight="1" ht="20">
      <c r="A135" s="2" t="s">
        <v>144</v>
      </c>
      <c r="C135" s="3" t="str">
        <f>C10</f>
        <v>D1</v>
      </c>
      <c r="D135" s="3" t="str">
        <f>G10</f>
        <v>D5</v>
      </c>
      <c r="E135" s="3" t="str">
        <f>C11</f>
        <v>D7</v>
      </c>
      <c r="F135" s="3" t="str">
        <f>D12</f>
        <v>D14</v>
      </c>
      <c r="G135" s="3" t="str">
        <f>G12</f>
        <v>D17</v>
      </c>
      <c r="H135" s="3" t="str">
        <f>H12</f>
        <v>D18</v>
      </c>
    </row>
    <row r="136" spans="1:8" customHeight="1" ht="20">
      <c r="A136" s="2" t="s">
        <v>145</v>
      </c>
      <c r="C136" s="3" t="str">
        <f>C10</f>
        <v>D1</v>
      </c>
      <c r="D136" s="3" t="str">
        <f>G10</f>
        <v>D5</v>
      </c>
      <c r="E136" s="3" t="str">
        <f>G11</f>
        <v>D11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146</v>
      </c>
      <c r="C137" s="3" t="str">
        <f>C10</f>
        <v>D1</v>
      </c>
      <c r="D137" s="3" t="str">
        <f>G10</f>
        <v>D5</v>
      </c>
      <c r="E137" s="3" t="str">
        <f>C12</f>
        <v>D13</v>
      </c>
      <c r="F137" s="3" t="str">
        <f>D12</f>
        <v>D14</v>
      </c>
      <c r="G137" s="3" t="str">
        <f>E12</f>
        <v>D15</v>
      </c>
      <c r="H137" s="3" t="str">
        <f>F12</f>
        <v>D16</v>
      </c>
    </row>
    <row r="138" spans="1:8" customHeight="1" ht="20">
      <c r="A138" s="2" t="s">
        <v>147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E12</f>
        <v>D15</v>
      </c>
      <c r="G138" s="3" t="str">
        <f>G12</f>
        <v>D17</v>
      </c>
      <c r="H138" s="3" t="str">
        <f>H12</f>
        <v>D18</v>
      </c>
    </row>
    <row r="139" spans="1:8" customHeight="1" ht="20">
      <c r="A139" s="2" t="s">
        <v>148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C12</f>
        <v>D13</v>
      </c>
      <c r="H139" s="3" t="str">
        <f>G12</f>
        <v>D17</v>
      </c>
    </row>
    <row r="140" spans="1:8" customHeight="1" ht="20">
      <c r="A140" s="2" t="s">
        <v>149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G11</f>
        <v>D11</v>
      </c>
      <c r="G140" s="3" t="str">
        <f>H11</f>
        <v>D12</v>
      </c>
      <c r="H140" s="3" t="str">
        <f>G12</f>
        <v>D17</v>
      </c>
    </row>
    <row r="141" spans="1:8" customHeight="1" ht="20">
      <c r="A141" s="2" t="s">
        <v>150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C12</f>
        <v>D13</v>
      </c>
    </row>
    <row r="142" spans="1:8" customHeight="1" ht="20">
      <c r="A142" s="2" t="s">
        <v>151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H11</f>
        <v>D12</v>
      </c>
      <c r="H142" s="3" t="str">
        <f>E12</f>
        <v>D15</v>
      </c>
    </row>
    <row r="143" spans="1:8" customHeight="1" ht="20">
      <c r="A143" s="2" t="s">
        <v>152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D12</f>
        <v>D14</v>
      </c>
      <c r="H143" s="3" t="str">
        <f>F12</f>
        <v>D16</v>
      </c>
    </row>
    <row r="144" spans="1:8" customHeight="1" ht="20">
      <c r="A144" s="2" t="s">
        <v>153</v>
      </c>
      <c r="C144" s="3" t="str">
        <f>C10</f>
        <v>D1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G11</f>
        <v>D11</v>
      </c>
      <c r="H144" s="3" t="str">
        <f>E12</f>
        <v>D15</v>
      </c>
    </row>
    <row r="145" spans="1:8" customHeight="1" ht="20">
      <c r="A145" s="2" t="s">
        <v>154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D12</f>
        <v>D14</v>
      </c>
    </row>
    <row r="146" spans="1:8" customHeight="1" ht="20">
      <c r="A146" s="2" t="s">
        <v>155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F12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H11</f>
        <v>D12</v>
      </c>
    </row>
    <row r="148" spans="1:8" customHeight="1" ht="20">
      <c r="A148" s="2" t="s">
        <v>157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158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E12</f>
        <v>D15</v>
      </c>
      <c r="H149" s="3" t="str">
        <f>F12</f>
        <v>D16</v>
      </c>
    </row>
    <row r="150" spans="1:8" customHeight="1" ht="20">
      <c r="A150" s="2" t="s">
        <v>159</v>
      </c>
      <c r="C150" s="3" t="str">
        <f>C10</f>
        <v>D1</v>
      </c>
      <c r="D150" s="3" t="str">
        <f>H10</f>
        <v>D6</v>
      </c>
      <c r="E150" s="3" t="str">
        <f>G11</f>
        <v>D11</v>
      </c>
      <c r="F150" s="3" t="str">
        <f>D12</f>
        <v>D14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H11</f>
        <v>D12</v>
      </c>
      <c r="F151" s="3" t="str">
        <f>C12</f>
        <v>D13</v>
      </c>
      <c r="G151" s="3" t="str">
        <f>F12</f>
        <v>D16</v>
      </c>
      <c r="H151" s="3" t="str">
        <f>H12</f>
        <v>D18</v>
      </c>
    </row>
    <row r="152" spans="1:8" customHeight="1" ht="20">
      <c r="A152" s="2" t="s">
        <v>161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H11</f>
        <v>D12</v>
      </c>
      <c r="G152" s="3" t="str">
        <f>E12</f>
        <v>D15</v>
      </c>
      <c r="H152" s="3" t="str">
        <f>H12</f>
        <v>D18</v>
      </c>
    </row>
    <row r="153" spans="1:8" customHeight="1" ht="20">
      <c r="A153" s="2" t="s">
        <v>162</v>
      </c>
      <c r="C153" s="3" t="str">
        <f>C10</f>
        <v>D1</v>
      </c>
      <c r="D153" s="3" t="str">
        <f>C11</f>
        <v>D7</v>
      </c>
      <c r="E153" s="3" t="str">
        <f>G11</f>
        <v>D11</v>
      </c>
      <c r="F153" s="3" t="str">
        <f>C12</f>
        <v>D13</v>
      </c>
      <c r="G153" s="3" t="str">
        <f>G12</f>
        <v>D17</v>
      </c>
      <c r="H153" s="3" t="str">
        <f>H12</f>
        <v>D18</v>
      </c>
    </row>
    <row r="154" spans="1:8" customHeight="1" ht="20">
      <c r="A154" s="2" t="s">
        <v>163</v>
      </c>
      <c r="C154" s="3" t="str">
        <f>C10</f>
        <v>D1</v>
      </c>
      <c r="D154" s="3" t="str">
        <f>C11</f>
        <v>D7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H12</f>
        <v>D18</v>
      </c>
    </row>
    <row r="156" spans="1:8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H12</f>
        <v>D18</v>
      </c>
    </row>
    <row r="157" spans="1:8" customHeight="1" ht="20">
      <c r="A157" s="2" t="s">
        <v>166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G11</f>
        <v>D11</v>
      </c>
      <c r="G157" s="3" t="str">
        <f>E12</f>
        <v>D15</v>
      </c>
      <c r="H157" s="3" t="str">
        <f>G12</f>
        <v>D17</v>
      </c>
    </row>
    <row r="158" spans="1:8" customHeight="1" ht="20">
      <c r="A158" s="2" t="s">
        <v>167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H12</f>
        <v>D18</v>
      </c>
    </row>
    <row r="159" spans="1:8" customHeight="1" ht="20">
      <c r="A159" s="2" t="s">
        <v>168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C12</f>
        <v>D13</v>
      </c>
      <c r="G159" s="3" t="str">
        <f>F12</f>
        <v>D16</v>
      </c>
      <c r="H159" s="3" t="str">
        <f>G12</f>
        <v>D17</v>
      </c>
    </row>
    <row r="160" spans="1:8" customHeight="1" ht="20">
      <c r="A160" s="2" t="s">
        <v>169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F12</f>
        <v>D16</v>
      </c>
      <c r="H160" s="3" t="str">
        <f>H12</f>
        <v>D18</v>
      </c>
    </row>
    <row r="161" spans="1:8" customHeight="1" ht="20">
      <c r="A161" s="2" t="s">
        <v>170</v>
      </c>
      <c r="C161" s="3" t="str">
        <f>C10</f>
        <v>D1</v>
      </c>
      <c r="D161" s="3" t="str">
        <f>D11</f>
        <v>D8</v>
      </c>
      <c r="E161" s="3" t="str">
        <f>F11</f>
        <v>D10</v>
      </c>
      <c r="F161" s="3" t="str">
        <f>G11</f>
        <v>D11</v>
      </c>
      <c r="G161" s="3" t="str">
        <f>C12</f>
        <v>D13</v>
      </c>
      <c r="H161" s="3" t="str">
        <f>H12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D11</f>
        <v>D8</v>
      </c>
      <c r="E162" s="3" t="str">
        <f>F11</f>
        <v>D10</v>
      </c>
      <c r="F162" s="3" t="str">
        <f>H11</f>
        <v>D12</v>
      </c>
      <c r="G162" s="3" t="str">
        <f>E12</f>
        <v>D15</v>
      </c>
      <c r="H162" s="3" t="str">
        <f>H12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D11</f>
        <v>D8</v>
      </c>
      <c r="E163" s="3" t="str">
        <f>F11</f>
        <v>D10</v>
      </c>
      <c r="F163" s="3" t="str">
        <f>C12</f>
        <v>D13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173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D12</f>
        <v>D14</v>
      </c>
      <c r="G164" s="3" t="str">
        <f>F12</f>
        <v>D16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E11</f>
        <v>D9</v>
      </c>
      <c r="E165" s="3" t="str">
        <f>F11</f>
        <v>D10</v>
      </c>
      <c r="F165" s="3" t="str">
        <f>G11</f>
        <v>D11</v>
      </c>
      <c r="G165" s="3" t="str">
        <f>C12</f>
        <v>D13</v>
      </c>
      <c r="H165" s="3" t="str">
        <f>G12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E11</f>
        <v>D9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H12</f>
        <v>D18</v>
      </c>
    </row>
    <row r="167" spans="1:8" customHeight="1" ht="20">
      <c r="A167" s="2" t="s">
        <v>176</v>
      </c>
      <c r="C167" s="3" t="str">
        <f>C10</f>
        <v>D1</v>
      </c>
      <c r="D167" s="3" t="str">
        <f>E11</f>
        <v>D9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H12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C12</f>
        <v>D13</v>
      </c>
      <c r="G168" s="3" t="str">
        <f>F12</f>
        <v>D16</v>
      </c>
      <c r="H168" s="3" t="str">
        <f>H12</f>
        <v>D18</v>
      </c>
    </row>
    <row r="169" spans="1:8" customHeight="1" ht="20">
      <c r="A169" s="2" t="s">
        <v>178</v>
      </c>
      <c r="C169" s="3" t="str">
        <f>C10</f>
        <v>D1</v>
      </c>
      <c r="D169" s="3" t="str">
        <f>G11</f>
        <v>D11</v>
      </c>
      <c r="E169" s="3" t="str">
        <f>H11</f>
        <v>D12</v>
      </c>
      <c r="F169" s="3" t="str">
        <f>C12</f>
        <v>D13</v>
      </c>
      <c r="G169" s="3" t="str">
        <f>F12</f>
        <v>D16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G11</f>
        <v>D11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G12</f>
        <v>D17</v>
      </c>
    </row>
    <row r="171" spans="1:8" customHeight="1" ht="20">
      <c r="A171" s="2" t="s">
        <v>180</v>
      </c>
      <c r="C171" s="3" t="str">
        <f>C10</f>
        <v>D1</v>
      </c>
      <c r="D171" s="3" t="str">
        <f>G11</f>
        <v>D11</v>
      </c>
      <c r="E171" s="3" t="str">
        <f>H11</f>
        <v>D12</v>
      </c>
      <c r="F171" s="3" t="str">
        <f>E12</f>
        <v>D15</v>
      </c>
      <c r="G171" s="3" t="str">
        <f>F12</f>
        <v>D16</v>
      </c>
      <c r="H171" s="3" t="str">
        <f>H12</f>
        <v>D18</v>
      </c>
    </row>
    <row r="172" spans="1:8" customHeight="1" ht="20">
      <c r="A172" s="2" t="s">
        <v>181</v>
      </c>
      <c r="C172" s="3" t="str">
        <f>C10</f>
        <v>D1</v>
      </c>
      <c r="D172" s="3" t="str">
        <f>G11</f>
        <v>D11</v>
      </c>
      <c r="E172" s="3" t="str">
        <f>C12</f>
        <v>D13</v>
      </c>
      <c r="F172" s="3" t="str">
        <f>D12</f>
        <v>D14</v>
      </c>
      <c r="G172" s="3" t="str">
        <f>E12</f>
        <v>D15</v>
      </c>
      <c r="H172" s="3" t="str">
        <f>G12</f>
        <v>D17</v>
      </c>
    </row>
    <row r="173" spans="1:8" customHeight="1" ht="20">
      <c r="A173" s="2" t="s">
        <v>182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E12</f>
        <v>D15</v>
      </c>
      <c r="H173" s="3" t="str">
        <f>G12</f>
        <v>D17</v>
      </c>
    </row>
    <row r="174" spans="1:8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D11</f>
        <v>D8</v>
      </c>
      <c r="H174" s="3" t="str">
        <f>E11</f>
        <v>D9</v>
      </c>
    </row>
    <row r="175" spans="1:8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H12</f>
        <v>D18</v>
      </c>
    </row>
    <row r="176" spans="1:8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G12</f>
        <v>D17</v>
      </c>
    </row>
    <row r="177" spans="1:8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</row>
    <row r="178" spans="1:8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F11</f>
        <v>D10</v>
      </c>
    </row>
    <row r="179" spans="1:8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G12</f>
        <v>D17</v>
      </c>
      <c r="H179" s="3" t="str">
        <f>H12</f>
        <v>D18</v>
      </c>
    </row>
    <row r="180" spans="1:8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H12</f>
        <v>D18</v>
      </c>
    </row>
    <row r="181" spans="1:8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G11</f>
        <v>D11</v>
      </c>
      <c r="G182" s="3" t="str">
        <f>H11</f>
        <v>D12</v>
      </c>
      <c r="H182" s="3" t="str">
        <f>F12</f>
        <v>D16</v>
      </c>
    </row>
    <row r="183" spans="1:8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G11</f>
        <v>D11</v>
      </c>
      <c r="G183" s="3" t="str">
        <f>C12</f>
        <v>D13</v>
      </c>
      <c r="H183" s="3" t="str">
        <f>E12</f>
        <v>D15</v>
      </c>
    </row>
    <row r="184" spans="1:8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D12</f>
        <v>D14</v>
      </c>
      <c r="H184" s="3" t="str">
        <f>F12</f>
        <v>D16</v>
      </c>
    </row>
    <row r="185" spans="1:8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C12</f>
        <v>D13</v>
      </c>
      <c r="H185" s="3" t="str">
        <f>E12</f>
        <v>D15</v>
      </c>
    </row>
    <row r="186" spans="1:8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C12</f>
        <v>D13</v>
      </c>
      <c r="G186" s="3" t="str">
        <f>D12</f>
        <v>D14</v>
      </c>
      <c r="H186" s="3" t="str">
        <f>E12</f>
        <v>D15</v>
      </c>
    </row>
    <row r="187" spans="1:8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G11</f>
        <v>D11</v>
      </c>
      <c r="H187" s="3" t="str">
        <f>C12</f>
        <v>D13</v>
      </c>
    </row>
    <row r="188" spans="1:8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H11</f>
        <v>D12</v>
      </c>
      <c r="H188" s="3" t="str">
        <f>E12</f>
        <v>D15</v>
      </c>
    </row>
    <row r="189" spans="1:8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D12</f>
        <v>D14</v>
      </c>
      <c r="H189" s="3" t="str">
        <f>F12</f>
        <v>D16</v>
      </c>
    </row>
    <row r="190" spans="1:8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G11</f>
        <v>D11</v>
      </c>
      <c r="H191" s="3" t="str">
        <f>H12</f>
        <v>D18</v>
      </c>
    </row>
    <row r="192" spans="1:8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G11</f>
        <v>D11</v>
      </c>
      <c r="G192" s="3" t="str">
        <f>E12</f>
        <v>D15</v>
      </c>
      <c r="H192" s="3" t="str">
        <f>G12</f>
        <v>D17</v>
      </c>
    </row>
    <row r="193" spans="1:8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H11</f>
        <v>D12</v>
      </c>
      <c r="G193" s="3" t="str">
        <f>D12</f>
        <v>D14</v>
      </c>
      <c r="H193" s="3" t="str">
        <f>G12</f>
        <v>D17</v>
      </c>
    </row>
    <row r="194" spans="1:8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C12</f>
        <v>D13</v>
      </c>
      <c r="G194" s="3" t="str">
        <f>F12</f>
        <v>D16</v>
      </c>
      <c r="H194" s="3" t="str">
        <f>G12</f>
        <v>D17</v>
      </c>
    </row>
    <row r="195" spans="1:8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E12</f>
        <v>D15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G11</f>
        <v>D11</v>
      </c>
      <c r="H196" s="3" t="str">
        <f>E12</f>
        <v>D15</v>
      </c>
    </row>
    <row r="197" spans="1:8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C12</f>
        <v>D13</v>
      </c>
      <c r="H197" s="3" t="str">
        <f>F12</f>
        <v>D16</v>
      </c>
    </row>
    <row r="198" spans="1:8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C12</f>
        <v>D13</v>
      </c>
      <c r="H198" s="3" t="str">
        <f>H12</f>
        <v>D18</v>
      </c>
    </row>
    <row r="199" spans="1:8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H11</f>
        <v>D12</v>
      </c>
      <c r="G199" s="3" t="str">
        <f>E12</f>
        <v>D15</v>
      </c>
      <c r="H199" s="3" t="str">
        <f>H12</f>
        <v>D18</v>
      </c>
    </row>
    <row r="200" spans="1:8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D12</f>
        <v>D14</v>
      </c>
      <c r="G200" s="3" t="str">
        <f>F12</f>
        <v>D16</v>
      </c>
      <c r="H200" s="3" t="str">
        <f>H12</f>
        <v>D18</v>
      </c>
    </row>
    <row r="201" spans="1:8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G12</f>
        <v>D17</v>
      </c>
    </row>
    <row r="202" spans="1:8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C12</f>
        <v>D13</v>
      </c>
      <c r="G202" s="3" t="str">
        <f>D12</f>
        <v>D14</v>
      </c>
      <c r="H202" s="3" t="str">
        <f>G12</f>
        <v>D17</v>
      </c>
    </row>
    <row r="203" spans="1:8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E12</f>
        <v>D15</v>
      </c>
      <c r="G203" s="3" t="str">
        <f>F12</f>
        <v>D16</v>
      </c>
      <c r="H203" s="3" t="str">
        <f>G12</f>
        <v>D17</v>
      </c>
    </row>
    <row r="204" spans="1:8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C12</f>
        <v>D13</v>
      </c>
    </row>
    <row r="206" spans="1:8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F11</f>
        <v>D10</v>
      </c>
      <c r="H206" s="3" t="str">
        <f>E12</f>
        <v>D15</v>
      </c>
    </row>
    <row r="207" spans="1:8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F12</f>
        <v>D16</v>
      </c>
    </row>
    <row r="208" spans="1:8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H12</f>
        <v>D18</v>
      </c>
    </row>
    <row r="209" spans="1:8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D11</f>
        <v>D8</v>
      </c>
      <c r="F209" s="3" t="str">
        <f>F11</f>
        <v>D10</v>
      </c>
      <c r="G209" s="3" t="str">
        <f>H11</f>
        <v>D12</v>
      </c>
      <c r="H209" s="3" t="str">
        <f>D12</f>
        <v>D14</v>
      </c>
    </row>
    <row r="210" spans="1:8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</row>
    <row r="211" spans="1:8" customHeight="1" ht="20">
      <c r="A211" s="2" t="s">
        <v>220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C11</f>
        <v>D7</v>
      </c>
      <c r="G211" s="3" t="str">
        <f>G11</f>
        <v>D11</v>
      </c>
      <c r="H211" s="3" t="str">
        <f>H11</f>
        <v>D12</v>
      </c>
    </row>
    <row r="212" spans="1:8" customHeight="1" ht="20">
      <c r="A212" s="2" t="s">
        <v>221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C12</f>
        <v>D13</v>
      </c>
      <c r="H212" s="3" t="str">
        <f>D12</f>
        <v>D14</v>
      </c>
    </row>
    <row r="213" spans="1:8" customHeight="1" ht="20">
      <c r="A213" s="2" t="s">
        <v>222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E12</f>
        <v>D15</v>
      </c>
      <c r="H213" s="3" t="str">
        <f>F12</f>
        <v>D16</v>
      </c>
    </row>
    <row r="214" spans="1:8" customHeight="1" ht="20">
      <c r="A214" s="2" t="s">
        <v>223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</row>
    <row r="215" spans="1:8" customHeight="1" ht="20">
      <c r="A215" s="2" t="s">
        <v>224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H11</f>
        <v>D12</v>
      </c>
      <c r="H215" s="3" t="str">
        <f>H12</f>
        <v>D18</v>
      </c>
    </row>
    <row r="216" spans="1:8" customHeight="1" ht="20">
      <c r="A216" s="2" t="s">
        <v>225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G11</f>
        <v>D11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226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G11</f>
        <v>D11</v>
      </c>
      <c r="G217" s="3" t="str">
        <f>E12</f>
        <v>D15</v>
      </c>
      <c r="H217" s="3" t="str">
        <f>H12</f>
        <v>D18</v>
      </c>
    </row>
    <row r="218" spans="1:8" customHeight="1" ht="20">
      <c r="A218" s="2" t="s">
        <v>227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E12</f>
        <v>D15</v>
      </c>
      <c r="H218" s="3" t="str">
        <f>G12</f>
        <v>D17</v>
      </c>
    </row>
    <row r="219" spans="1:8" customHeight="1" ht="20">
      <c r="A219" s="2" t="s">
        <v>228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D12</f>
        <v>D14</v>
      </c>
      <c r="G219" s="3" t="str">
        <f>F12</f>
        <v>D16</v>
      </c>
      <c r="H219" s="3" t="str">
        <f>G12</f>
        <v>D17</v>
      </c>
    </row>
    <row r="220" spans="1:8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</row>
    <row r="221" spans="1:8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D12</f>
        <v>D14</v>
      </c>
    </row>
    <row r="222" spans="1:8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F12</f>
        <v>D16</v>
      </c>
    </row>
    <row r="223" spans="1:8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D12</f>
        <v>D14</v>
      </c>
    </row>
    <row r="224" spans="1:8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H12</f>
        <v>D18</v>
      </c>
    </row>
    <row r="225" spans="1:8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C12</f>
        <v>D13</v>
      </c>
      <c r="G225" s="3" t="str">
        <f>D12</f>
        <v>D14</v>
      </c>
      <c r="H225" s="3" t="str">
        <f>H12</f>
        <v>D18</v>
      </c>
    </row>
    <row r="226" spans="1:8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E12</f>
        <v>D15</v>
      </c>
      <c r="G226" s="3" t="str">
        <f>F12</f>
        <v>D16</v>
      </c>
      <c r="H226" s="3" t="str">
        <f>H12</f>
        <v>D18</v>
      </c>
    </row>
    <row r="227" spans="1:8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G12</f>
        <v>D17</v>
      </c>
    </row>
    <row r="228" spans="1:8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C11</f>
        <v>D7</v>
      </c>
      <c r="F229" s="3" t="str">
        <f>C12</f>
        <v>D13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D12</f>
        <v>D14</v>
      </c>
    </row>
    <row r="231" spans="1:8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H12</f>
        <v>D18</v>
      </c>
    </row>
    <row r="232" spans="1:8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D11</f>
        <v>D8</v>
      </c>
      <c r="F232" s="3" t="str">
        <f>E11</f>
        <v>D9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E12</f>
        <v>D15</v>
      </c>
      <c r="H233" s="3" t="str">
        <f>F12</f>
        <v>D16</v>
      </c>
    </row>
    <row r="234" spans="1:8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H11</f>
        <v>D12</v>
      </c>
      <c r="H234" s="3" t="str">
        <f>E12</f>
        <v>D15</v>
      </c>
    </row>
    <row r="235" spans="1:8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F12</f>
        <v>D16</v>
      </c>
    </row>
    <row r="236" spans="1:8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F11</f>
        <v>D10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246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G12</f>
        <v>D17</v>
      </c>
    </row>
    <row r="238" spans="1:8" customHeight="1" ht="20">
      <c r="A238" s="2" t="s">
        <v>247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H12</f>
        <v>D18</v>
      </c>
    </row>
    <row r="239" spans="1:8" customHeight="1" ht="20">
      <c r="A239" s="2" t="s">
        <v>248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F12</f>
        <v>D16</v>
      </c>
    </row>
    <row r="240" spans="1:8" customHeight="1" ht="20">
      <c r="A240" s="2" t="s">
        <v>249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D12</f>
        <v>D14</v>
      </c>
      <c r="H241" s="3" t="str">
        <f>E12</f>
        <v>D15</v>
      </c>
    </row>
    <row r="242" spans="1:8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E11</f>
        <v>D9</v>
      </c>
      <c r="G242" s="3" t="str">
        <f>G11</f>
        <v>D11</v>
      </c>
      <c r="H242" s="3" t="str">
        <f>D12</f>
        <v>D14</v>
      </c>
    </row>
    <row r="243" spans="1:8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C12</f>
        <v>D13</v>
      </c>
      <c r="H243" s="3" t="str">
        <f>E12</f>
        <v>D15</v>
      </c>
    </row>
    <row r="244" spans="1:8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H11</f>
        <v>D12</v>
      </c>
      <c r="H244" s="3" t="str">
        <f>F12</f>
        <v>D16</v>
      </c>
    </row>
    <row r="245" spans="1:8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F11</f>
        <v>D10</v>
      </c>
      <c r="G245" s="3" t="str">
        <f>G12</f>
        <v>D17</v>
      </c>
      <c r="H245" s="3" t="str">
        <f>H12</f>
        <v>D18</v>
      </c>
    </row>
    <row r="246" spans="1:8" customHeight="1" ht="20">
      <c r="A246" s="2" t="s">
        <v>255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E12</f>
        <v>D15</v>
      </c>
    </row>
    <row r="247" spans="1:8" customHeight="1" ht="20">
      <c r="A247" s="2" t="s">
        <v>256</v>
      </c>
      <c r="C247" s="3" t="str">
        <f>D10</f>
        <v>D2</v>
      </c>
      <c r="D247" s="3" t="str">
        <f>G10</f>
        <v>D5</v>
      </c>
      <c r="E247" s="3" t="str">
        <f>D11</f>
        <v>D8</v>
      </c>
      <c r="F247" s="3" t="str">
        <f>C12</f>
        <v>D13</v>
      </c>
      <c r="G247" s="3" t="str">
        <f>D12</f>
        <v>D14</v>
      </c>
      <c r="H247" s="3" t="str">
        <f>H12</f>
        <v>D18</v>
      </c>
    </row>
    <row r="248" spans="1:8" customHeight="1" ht="20">
      <c r="A248" s="2" t="s">
        <v>257</v>
      </c>
      <c r="C248" s="3" t="str">
        <f>D10</f>
        <v>D2</v>
      </c>
      <c r="D248" s="3" t="str">
        <f>G10</f>
        <v>D5</v>
      </c>
      <c r="E248" s="3" t="str">
        <f>F11</f>
        <v>D10</v>
      </c>
      <c r="F248" s="3" t="str">
        <f>G11</f>
        <v>D11</v>
      </c>
      <c r="G248" s="3" t="str">
        <f>H11</f>
        <v>D12</v>
      </c>
      <c r="H248" s="3" t="str">
        <f>H12</f>
        <v>D18</v>
      </c>
    </row>
    <row r="249" spans="1:8" customHeight="1" ht="20">
      <c r="A249" s="2" t="s">
        <v>258</v>
      </c>
      <c r="C249" s="3" t="str">
        <f>D10</f>
        <v>D2</v>
      </c>
      <c r="D249" s="3" t="str">
        <f>G10</f>
        <v>D5</v>
      </c>
      <c r="E249" s="3" t="str">
        <f>F11</f>
        <v>D10</v>
      </c>
      <c r="F249" s="3" t="str">
        <f>H11</f>
        <v>D12</v>
      </c>
      <c r="G249" s="3" t="str">
        <f>D12</f>
        <v>D14</v>
      </c>
      <c r="H249" s="3" t="str">
        <f>H12</f>
        <v>D18</v>
      </c>
    </row>
    <row r="250" spans="1:8" customHeight="1" ht="20">
      <c r="A250" s="2" t="s">
        <v>259</v>
      </c>
      <c r="C250" s="3" t="str">
        <f>D10</f>
        <v>D2</v>
      </c>
      <c r="D250" s="3" t="str">
        <f>G10</f>
        <v>D5</v>
      </c>
      <c r="E250" s="3" t="str">
        <f>F11</f>
        <v>D10</v>
      </c>
      <c r="F250" s="3" t="str">
        <f>C12</f>
        <v>D13</v>
      </c>
      <c r="G250" s="3" t="str">
        <f>D12</f>
        <v>D14</v>
      </c>
      <c r="H250" s="3" t="str">
        <f>G12</f>
        <v>D17</v>
      </c>
    </row>
    <row r="251" spans="1:8" customHeight="1" ht="20">
      <c r="A251" s="2" t="s">
        <v>260</v>
      </c>
      <c r="C251" s="3" t="str">
        <f>D10</f>
        <v>D2</v>
      </c>
      <c r="D251" s="3" t="str">
        <f>G10</f>
        <v>D5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H12</f>
        <v>D18</v>
      </c>
    </row>
    <row r="252" spans="1:8" customHeight="1" ht="20">
      <c r="A252" s="2" t="s">
        <v>261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H11</f>
        <v>D12</v>
      </c>
    </row>
    <row r="253" spans="1:8" customHeight="1" ht="20">
      <c r="A253" s="2" t="s">
        <v>262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D12</f>
        <v>D14</v>
      </c>
    </row>
    <row r="254" spans="1:8" customHeight="1" ht="20">
      <c r="A254" s="2" t="s">
        <v>263</v>
      </c>
      <c r="C254" s="3" t="str">
        <f>D10</f>
        <v>D2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C12</f>
        <v>D13</v>
      </c>
      <c r="H254" s="3" t="str">
        <f>E12</f>
        <v>D15</v>
      </c>
    </row>
    <row r="255" spans="1:8" customHeight="1" ht="20">
      <c r="A255" s="2" t="s">
        <v>264</v>
      </c>
      <c r="C255" s="3" t="str">
        <f>D10</f>
        <v>D2</v>
      </c>
      <c r="D255" s="3" t="str">
        <f>H10</f>
        <v>D6</v>
      </c>
      <c r="E255" s="3" t="str">
        <f>C11</f>
        <v>D7</v>
      </c>
      <c r="F255" s="3" t="str">
        <f>F11</f>
        <v>D10</v>
      </c>
      <c r="G255" s="3" t="str">
        <f>G11</f>
        <v>D11</v>
      </c>
      <c r="H255" s="3" t="str">
        <f>C12</f>
        <v>D13</v>
      </c>
    </row>
    <row r="256" spans="1:8" customHeight="1" ht="20">
      <c r="A256" s="2" t="s">
        <v>265</v>
      </c>
      <c r="C256" s="3" t="str">
        <f>D10</f>
        <v>D2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D12</f>
        <v>D14</v>
      </c>
    </row>
    <row r="257" spans="1:8" customHeight="1" ht="20">
      <c r="A257" s="2" t="s">
        <v>266</v>
      </c>
      <c r="C257" s="3" t="str">
        <f>D10</f>
        <v>D2</v>
      </c>
      <c r="D257" s="3" t="str">
        <f>H10</f>
        <v>D6</v>
      </c>
      <c r="E257" s="3" t="str">
        <f>D11</f>
        <v>D8</v>
      </c>
      <c r="F257" s="3" t="str">
        <f>G11</f>
        <v>D11</v>
      </c>
      <c r="G257" s="3" t="str">
        <f>D12</f>
        <v>D14</v>
      </c>
      <c r="H257" s="3" t="str">
        <f>G12</f>
        <v>D17</v>
      </c>
    </row>
    <row r="258" spans="1:8" customHeight="1" ht="20">
      <c r="A258" s="2" t="s">
        <v>267</v>
      </c>
      <c r="C258" s="3" t="str">
        <f>D10</f>
        <v>D2</v>
      </c>
      <c r="D258" s="3" t="str">
        <f>H10</f>
        <v>D6</v>
      </c>
      <c r="E258" s="3" t="str">
        <f>D11</f>
        <v>D8</v>
      </c>
      <c r="F258" s="3" t="str">
        <f>H11</f>
        <v>D12</v>
      </c>
      <c r="G258" s="3" t="str">
        <f>F12</f>
        <v>D16</v>
      </c>
      <c r="H258" s="3" t="str">
        <f>G12</f>
        <v>D17</v>
      </c>
    </row>
    <row r="259" spans="1:8" customHeight="1" ht="20">
      <c r="A259" s="2" t="s">
        <v>268</v>
      </c>
      <c r="C259" s="3" t="str">
        <f>D10</f>
        <v>D2</v>
      </c>
      <c r="D259" s="3" t="str">
        <f>H10</f>
        <v>D6</v>
      </c>
      <c r="E259" s="3" t="str">
        <f>D11</f>
        <v>D8</v>
      </c>
      <c r="F259" s="3" t="str">
        <f>C12</f>
        <v>D13</v>
      </c>
      <c r="G259" s="3" t="str">
        <f>E12</f>
        <v>D15</v>
      </c>
      <c r="H259" s="3" t="str">
        <f>G12</f>
        <v>D17</v>
      </c>
    </row>
    <row r="260" spans="1:8" customHeight="1" ht="20">
      <c r="A260" s="2" t="s">
        <v>269</v>
      </c>
      <c r="C260" s="3" t="str">
        <f>D10</f>
        <v>D2</v>
      </c>
      <c r="D260" s="3" t="str">
        <f>H10</f>
        <v>D6</v>
      </c>
      <c r="E260" s="3" t="str">
        <f>E11</f>
        <v>D9</v>
      </c>
      <c r="F260" s="3" t="str">
        <f>G11</f>
        <v>D11</v>
      </c>
      <c r="G260" s="3" t="str">
        <f>F12</f>
        <v>D16</v>
      </c>
      <c r="H260" s="3" t="str">
        <f>G12</f>
        <v>D17</v>
      </c>
    </row>
    <row r="261" spans="1:8" customHeight="1" ht="20">
      <c r="A261" s="2" t="s">
        <v>270</v>
      </c>
      <c r="C261" s="3" t="str">
        <f>D10</f>
        <v>D2</v>
      </c>
      <c r="D261" s="3" t="str">
        <f>H10</f>
        <v>D6</v>
      </c>
      <c r="E261" s="3" t="str">
        <f>E11</f>
        <v>D9</v>
      </c>
      <c r="F261" s="3" t="str">
        <f>H11</f>
        <v>D12</v>
      </c>
      <c r="G261" s="3" t="str">
        <f>C12</f>
        <v>D13</v>
      </c>
      <c r="H261" s="3" t="str">
        <f>G12</f>
        <v>D17</v>
      </c>
    </row>
    <row r="262" spans="1:8" customHeight="1" ht="20">
      <c r="A262" s="2" t="s">
        <v>271</v>
      </c>
      <c r="C262" s="3" t="str">
        <f>D10</f>
        <v>D2</v>
      </c>
      <c r="D262" s="3" t="str">
        <f>H10</f>
        <v>D6</v>
      </c>
      <c r="E262" s="3" t="str">
        <f>E11</f>
        <v>D9</v>
      </c>
      <c r="F262" s="3" t="str">
        <f>D12</f>
        <v>D14</v>
      </c>
      <c r="G262" s="3" t="str">
        <f>E12</f>
        <v>D15</v>
      </c>
      <c r="H262" s="3" t="str">
        <f>G12</f>
        <v>D17</v>
      </c>
    </row>
    <row r="263" spans="1:8" customHeight="1" ht="20">
      <c r="A263" s="2" t="s">
        <v>272</v>
      </c>
      <c r="C263" s="3" t="str">
        <f>D10</f>
        <v>D2</v>
      </c>
      <c r="D263" s="3" t="str">
        <f>H10</f>
        <v>D6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273</v>
      </c>
      <c r="C264" s="3" t="str">
        <f>D10</f>
        <v>D2</v>
      </c>
      <c r="D264" s="3" t="str">
        <f>H10</f>
        <v>D6</v>
      </c>
      <c r="E264" s="3" t="str">
        <f>F11</f>
        <v>D10</v>
      </c>
      <c r="F264" s="3" t="str">
        <f>C12</f>
        <v>D13</v>
      </c>
      <c r="G264" s="3" t="str">
        <f>G12</f>
        <v>D17</v>
      </c>
      <c r="H264" s="3" t="str">
        <f>H12</f>
        <v>D18</v>
      </c>
    </row>
    <row r="265" spans="1:8" customHeight="1" ht="20">
      <c r="A265" s="2" t="s">
        <v>274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D12</f>
        <v>D14</v>
      </c>
      <c r="H265" s="3" t="str">
        <f>H12</f>
        <v>D18</v>
      </c>
    </row>
    <row r="266" spans="1:8" customHeight="1" ht="20">
      <c r="A266" s="2" t="s">
        <v>275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H11</f>
        <v>D12</v>
      </c>
      <c r="G266" s="3" t="str">
        <f>F12</f>
        <v>D16</v>
      </c>
      <c r="H266" s="3" t="str">
        <f>H12</f>
        <v>D18</v>
      </c>
    </row>
    <row r="267" spans="1:8" customHeight="1" ht="20">
      <c r="A267" s="2" t="s">
        <v>276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C12</f>
        <v>D13</v>
      </c>
      <c r="G267" s="3" t="str">
        <f>E12</f>
        <v>D15</v>
      </c>
      <c r="H267" s="3" t="str">
        <f>H12</f>
        <v>D18</v>
      </c>
    </row>
    <row r="268" spans="1:8" customHeight="1" ht="20">
      <c r="A268" s="2" t="s">
        <v>277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F12</f>
        <v>D16</v>
      </c>
      <c r="H268" s="3" t="str">
        <f>H12</f>
        <v>D18</v>
      </c>
    </row>
    <row r="269" spans="1:8" customHeight="1" ht="20">
      <c r="A269" s="2" t="s">
        <v>278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C12</f>
        <v>D13</v>
      </c>
      <c r="H269" s="3" t="str">
        <f>H12</f>
        <v>D18</v>
      </c>
    </row>
    <row r="270" spans="1:8" customHeight="1" ht="20">
      <c r="A270" s="2" t="s">
        <v>279</v>
      </c>
      <c r="C270" s="3" t="str">
        <f>D10</f>
        <v>D2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C12</f>
        <v>D13</v>
      </c>
      <c r="H270" s="3" t="str">
        <f>F12</f>
        <v>D16</v>
      </c>
    </row>
    <row r="271" spans="1:8" customHeight="1" ht="20">
      <c r="A271" s="2" t="s">
        <v>280</v>
      </c>
      <c r="C271" s="3" t="str">
        <f>D10</f>
        <v>D2</v>
      </c>
      <c r="D271" s="3" t="str">
        <f>C11</f>
        <v>D7</v>
      </c>
      <c r="E271" s="3" t="str">
        <f>F11</f>
        <v>D10</v>
      </c>
      <c r="F271" s="3" t="str">
        <f>H11</f>
        <v>D12</v>
      </c>
      <c r="G271" s="3" t="str">
        <f>E12</f>
        <v>D15</v>
      </c>
      <c r="H271" s="3" t="str">
        <f>G12</f>
        <v>D17</v>
      </c>
    </row>
    <row r="272" spans="1:8" customHeight="1" ht="20">
      <c r="A272" s="2" t="s">
        <v>281</v>
      </c>
      <c r="C272" s="3" t="str">
        <f>D10</f>
        <v>D2</v>
      </c>
      <c r="D272" s="3" t="str">
        <f>C11</f>
        <v>D7</v>
      </c>
      <c r="E272" s="3" t="str">
        <f>F11</f>
        <v>D10</v>
      </c>
      <c r="F272" s="3" t="str">
        <f>D12</f>
        <v>D14</v>
      </c>
      <c r="G272" s="3" t="str">
        <f>E12</f>
        <v>D15</v>
      </c>
      <c r="H272" s="3" t="str">
        <f>H12</f>
        <v>D18</v>
      </c>
    </row>
    <row r="273" spans="1:8" customHeight="1" ht="20">
      <c r="A273" s="2" t="s">
        <v>282</v>
      </c>
      <c r="C273" s="3" t="str">
        <f>D10</f>
        <v>D2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283</v>
      </c>
      <c r="C274" s="3" t="str">
        <f>D10</f>
        <v>D2</v>
      </c>
      <c r="D274" s="3" t="str">
        <f>D11</f>
        <v>D8</v>
      </c>
      <c r="E274" s="3" t="str">
        <f>G11</f>
        <v>D11</v>
      </c>
      <c r="F274" s="3" t="str">
        <f>C12</f>
        <v>D13</v>
      </c>
      <c r="G274" s="3" t="str">
        <f>E12</f>
        <v>D15</v>
      </c>
      <c r="H274" s="3" t="str">
        <f>F12</f>
        <v>D16</v>
      </c>
    </row>
    <row r="275" spans="1:8" customHeight="1" ht="20">
      <c r="A275" s="2" t="s">
        <v>284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C12</f>
        <v>D13</v>
      </c>
      <c r="G275" s="3" t="str">
        <f>D12</f>
        <v>D14</v>
      </c>
      <c r="H275" s="3" t="str">
        <f>F12</f>
        <v>D16</v>
      </c>
    </row>
    <row r="276" spans="1:8" customHeight="1" ht="20">
      <c r="A276" s="2" t="s">
        <v>285</v>
      </c>
      <c r="C276" s="3" t="str">
        <f>D10</f>
        <v>D2</v>
      </c>
      <c r="D276" s="3" t="str">
        <f>D11</f>
        <v>D8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H12</f>
        <v>D18</v>
      </c>
    </row>
    <row r="277" spans="1:8" customHeight="1" ht="20">
      <c r="A277" s="2" t="s">
        <v>286</v>
      </c>
      <c r="C277" s="3" t="str">
        <f>D10</f>
        <v>D2</v>
      </c>
      <c r="D277" s="3" t="str">
        <f>D11</f>
        <v>D8</v>
      </c>
      <c r="E277" s="3" t="str">
        <f>D12</f>
        <v>D14</v>
      </c>
      <c r="F277" s="3" t="str">
        <f>E12</f>
        <v>D15</v>
      </c>
      <c r="G277" s="3" t="str">
        <f>G12</f>
        <v>D17</v>
      </c>
      <c r="H277" s="3" t="str">
        <f>H12</f>
        <v>D18</v>
      </c>
    </row>
    <row r="278" spans="1:8" customHeight="1" ht="20">
      <c r="A278" s="2" t="s">
        <v>287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H11</f>
        <v>D12</v>
      </c>
      <c r="G278" s="3" t="str">
        <f>D12</f>
        <v>D14</v>
      </c>
      <c r="H278" s="3" t="str">
        <f>E12</f>
        <v>D15</v>
      </c>
    </row>
    <row r="279" spans="1:8" customHeight="1" ht="20">
      <c r="A279" s="2" t="s">
        <v>288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C12</f>
        <v>D13</v>
      </c>
      <c r="G279" s="3" t="str">
        <f>D12</f>
        <v>D14</v>
      </c>
      <c r="H279" s="3" t="str">
        <f>F12</f>
        <v>D16</v>
      </c>
    </row>
    <row r="280" spans="1:8" customHeight="1" ht="20">
      <c r="A280" s="2" t="s">
        <v>289</v>
      </c>
      <c r="C280" s="3" t="str">
        <f>D10</f>
        <v>D2</v>
      </c>
      <c r="D280" s="3" t="str">
        <f>E11</f>
        <v>D9</v>
      </c>
      <c r="E280" s="3" t="str">
        <f>G11</f>
        <v>D11</v>
      </c>
      <c r="F280" s="3" t="str">
        <f>D12</f>
        <v>D14</v>
      </c>
      <c r="G280" s="3" t="str">
        <f>G12</f>
        <v>D17</v>
      </c>
      <c r="H280" s="3" t="str">
        <f>H12</f>
        <v>D18</v>
      </c>
    </row>
    <row r="281" spans="1:8" customHeight="1" ht="20">
      <c r="A281" s="2" t="s">
        <v>290</v>
      </c>
      <c r="C281" s="3" t="str">
        <f>D10</f>
        <v>D2</v>
      </c>
      <c r="D281" s="3" t="str">
        <f>E11</f>
        <v>D9</v>
      </c>
      <c r="E281" s="3" t="str">
        <f>H11</f>
        <v>D12</v>
      </c>
      <c r="F281" s="3" t="str">
        <f>D12</f>
        <v>D14</v>
      </c>
      <c r="G281" s="3" t="str">
        <f>E12</f>
        <v>D15</v>
      </c>
      <c r="H281" s="3" t="str">
        <f>F12</f>
        <v>D16</v>
      </c>
    </row>
    <row r="282" spans="1:8" customHeight="1" ht="20">
      <c r="A282" s="2" t="s">
        <v>291</v>
      </c>
      <c r="C282" s="3" t="str">
        <f>D10</f>
        <v>D2</v>
      </c>
      <c r="D282" s="3" t="str">
        <f>E11</f>
        <v>D9</v>
      </c>
      <c r="E282" s="3" t="str">
        <f>H11</f>
        <v>D12</v>
      </c>
      <c r="F282" s="3" t="str">
        <f>F12</f>
        <v>D16</v>
      </c>
      <c r="G282" s="3" t="str">
        <f>G12</f>
        <v>D17</v>
      </c>
      <c r="H282" s="3" t="str">
        <f>H12</f>
        <v>D18</v>
      </c>
    </row>
    <row r="283" spans="1:8" customHeight="1" ht="20">
      <c r="A283" s="2" t="s">
        <v>292</v>
      </c>
      <c r="C283" s="3" t="str">
        <f>D10</f>
        <v>D2</v>
      </c>
      <c r="D283" s="3" t="str">
        <f>E11</f>
        <v>D9</v>
      </c>
      <c r="E283" s="3" t="str">
        <f>C12</f>
        <v>D13</v>
      </c>
      <c r="F283" s="3" t="str">
        <f>E12</f>
        <v>D15</v>
      </c>
      <c r="G283" s="3" t="str">
        <f>G12</f>
        <v>D17</v>
      </c>
      <c r="H283" s="3" t="str">
        <f>H12</f>
        <v>D18</v>
      </c>
    </row>
    <row r="284" spans="1:8" customHeight="1" ht="20">
      <c r="A284" s="2" t="s">
        <v>293</v>
      </c>
      <c r="C284" s="3" t="str">
        <f>D10</f>
        <v>D2</v>
      </c>
      <c r="D284" s="3" t="str">
        <f>F11</f>
        <v>D10</v>
      </c>
      <c r="E284" s="3" t="str">
        <f>G11</f>
        <v>D11</v>
      </c>
      <c r="F284" s="3" t="str">
        <f>H11</f>
        <v>D12</v>
      </c>
      <c r="G284" s="3" t="str">
        <f>C12</f>
        <v>D13</v>
      </c>
      <c r="H284" s="3" t="str">
        <f>D12</f>
        <v>D14</v>
      </c>
    </row>
    <row r="285" spans="1:8" customHeight="1" ht="20">
      <c r="A285" s="2" t="s">
        <v>294</v>
      </c>
      <c r="C285" s="3" t="str">
        <f>D10</f>
        <v>D2</v>
      </c>
      <c r="D285" s="3" t="str">
        <f>F11</f>
        <v>D10</v>
      </c>
      <c r="E285" s="3" t="str">
        <f>G11</f>
        <v>D11</v>
      </c>
      <c r="F285" s="3" t="str">
        <f>C12</f>
        <v>D13</v>
      </c>
      <c r="G285" s="3" t="str">
        <f>E12</f>
        <v>D15</v>
      </c>
      <c r="H285" s="3" t="str">
        <f>F12</f>
        <v>D16</v>
      </c>
    </row>
    <row r="286" spans="1:8" customHeight="1" ht="20">
      <c r="A286" s="2" t="s">
        <v>295</v>
      </c>
      <c r="C286" s="3" t="str">
        <f>D10</f>
        <v>D2</v>
      </c>
      <c r="D286" s="3" t="str">
        <f>F11</f>
        <v>D10</v>
      </c>
      <c r="E286" s="3" t="str">
        <f>G11</f>
        <v>D11</v>
      </c>
      <c r="F286" s="3" t="str">
        <f>D12</f>
        <v>D14</v>
      </c>
      <c r="G286" s="3" t="str">
        <f>E12</f>
        <v>D15</v>
      </c>
      <c r="H286" s="3" t="str">
        <f>F12</f>
        <v>D16</v>
      </c>
    </row>
    <row r="287" spans="1:8" customHeight="1" ht="20">
      <c r="A287" s="2" t="s">
        <v>296</v>
      </c>
      <c r="C287" s="3" t="str">
        <f>D10</f>
        <v>D2</v>
      </c>
      <c r="D287" s="3" t="str">
        <f>F11</f>
        <v>D10</v>
      </c>
      <c r="E287" s="3" t="str">
        <f>G11</f>
        <v>D11</v>
      </c>
      <c r="F287" s="3" t="str">
        <f>F12</f>
        <v>D16</v>
      </c>
      <c r="G287" s="3" t="str">
        <f>G12</f>
        <v>D17</v>
      </c>
      <c r="H287" s="3" t="str">
        <f>H12</f>
        <v>D18</v>
      </c>
    </row>
    <row r="288" spans="1:8" customHeight="1" ht="20">
      <c r="A288" s="2" t="s">
        <v>297</v>
      </c>
      <c r="C288" s="3" t="str">
        <f>D10</f>
        <v>D2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F12</f>
        <v>D16</v>
      </c>
    </row>
    <row r="289" spans="1:8" customHeight="1" ht="20">
      <c r="A289" s="2" t="s">
        <v>298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G11</f>
        <v>D11</v>
      </c>
      <c r="H289" s="3" t="str">
        <f>E12</f>
        <v>D15</v>
      </c>
    </row>
    <row r="290" spans="1:8" customHeight="1" ht="20">
      <c r="A290" s="2" t="s">
        <v>299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H11</f>
        <v>D12</v>
      </c>
      <c r="H290" s="3" t="str">
        <f>D12</f>
        <v>D14</v>
      </c>
    </row>
    <row r="291" spans="1:8" customHeight="1" ht="20">
      <c r="A291" s="2" t="s">
        <v>300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C12</f>
        <v>D13</v>
      </c>
      <c r="H291" s="3" t="str">
        <f>F12</f>
        <v>D16</v>
      </c>
    </row>
    <row r="292" spans="1:8" customHeight="1" ht="20">
      <c r="A292" s="2" t="s">
        <v>301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F11</f>
        <v>D10</v>
      </c>
      <c r="H292" s="3" t="str">
        <f>H12</f>
        <v>D18</v>
      </c>
    </row>
    <row r="293" spans="1:8" customHeight="1" ht="20">
      <c r="A293" s="2" t="s">
        <v>302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F11</f>
        <v>D10</v>
      </c>
      <c r="H293" s="3" t="str">
        <f>H12</f>
        <v>D18</v>
      </c>
    </row>
    <row r="294" spans="1:8" customHeight="1" ht="20">
      <c r="A294" s="2" t="s">
        <v>303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G11</f>
        <v>D11</v>
      </c>
      <c r="G294" s="3" t="str">
        <f>H11</f>
        <v>D12</v>
      </c>
      <c r="H294" s="3" t="str">
        <f>G12</f>
        <v>D17</v>
      </c>
    </row>
    <row r="295" spans="1:8" customHeight="1" ht="20">
      <c r="A295" s="2" t="s">
        <v>304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H11</f>
        <v>D12</v>
      </c>
      <c r="G295" s="3" t="str">
        <f>E12</f>
        <v>D15</v>
      </c>
      <c r="H295" s="3" t="str">
        <f>H12</f>
        <v>D18</v>
      </c>
    </row>
    <row r="296" spans="1:8" customHeight="1" ht="20">
      <c r="A296" s="2" t="s">
        <v>305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C12</f>
        <v>D13</v>
      </c>
      <c r="G296" s="3" t="str">
        <f>D12</f>
        <v>D14</v>
      </c>
      <c r="H296" s="3" t="str">
        <f>G12</f>
        <v>D17</v>
      </c>
    </row>
    <row r="297" spans="1:8" customHeight="1" ht="20">
      <c r="A297" s="2" t="s">
        <v>306</v>
      </c>
      <c r="C297" s="3" t="str">
        <f>E10</f>
        <v>D3</v>
      </c>
      <c r="D297" s="3" t="str">
        <f>F10</f>
        <v>D4</v>
      </c>
      <c r="E297" s="3" t="str">
        <f>G10</f>
        <v>D5</v>
      </c>
      <c r="F297" s="3" t="str">
        <f>D12</f>
        <v>D14</v>
      </c>
      <c r="G297" s="3" t="str">
        <f>F12</f>
        <v>D16</v>
      </c>
      <c r="H297" s="3" t="str">
        <f>H12</f>
        <v>D18</v>
      </c>
    </row>
    <row r="298" spans="1:8" customHeight="1" ht="20">
      <c r="A298" s="2" t="s">
        <v>307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E12</f>
        <v>D15</v>
      </c>
      <c r="G298" s="3" t="str">
        <f>F12</f>
        <v>D16</v>
      </c>
      <c r="H298" s="3" t="str">
        <f>G12</f>
        <v>D17</v>
      </c>
    </row>
    <row r="299" spans="1:8" customHeight="1" ht="20">
      <c r="A299" s="2" t="s">
        <v>308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F11</f>
        <v>D10</v>
      </c>
      <c r="H299" s="3" t="str">
        <f>H11</f>
        <v>D12</v>
      </c>
    </row>
    <row r="300" spans="1:8" customHeight="1" ht="20">
      <c r="A300" s="2" t="s">
        <v>309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</row>
    <row r="301" spans="1:8" customHeight="1" ht="20">
      <c r="A301" s="2" t="s">
        <v>310</v>
      </c>
      <c r="C301" s="3" t="str">
        <f>E10</f>
        <v>D3</v>
      </c>
      <c r="D301" s="3" t="str">
        <f>F10</f>
        <v>D4</v>
      </c>
      <c r="E301" s="3" t="str">
        <f>H10</f>
        <v>D6</v>
      </c>
      <c r="F301" s="3" t="str">
        <f>G11</f>
        <v>D11</v>
      </c>
      <c r="G301" s="3" t="str">
        <f>E12</f>
        <v>D15</v>
      </c>
      <c r="H301" s="3" t="str">
        <f>H12</f>
        <v>D18</v>
      </c>
    </row>
    <row r="302" spans="1:8" customHeight="1" ht="20">
      <c r="A302" s="2" t="s">
        <v>311</v>
      </c>
      <c r="C302" s="3" t="str">
        <f>E10</f>
        <v>D3</v>
      </c>
      <c r="D302" s="3" t="str">
        <f>F10</f>
        <v>D4</v>
      </c>
      <c r="E302" s="3" t="str">
        <f>H10</f>
        <v>D6</v>
      </c>
      <c r="F302" s="3" t="str">
        <f>H11</f>
        <v>D12</v>
      </c>
      <c r="G302" s="3" t="str">
        <f>D12</f>
        <v>D14</v>
      </c>
      <c r="H302" s="3" t="str">
        <f>H12</f>
        <v>D18</v>
      </c>
    </row>
    <row r="303" spans="1:8" customHeight="1" ht="20">
      <c r="A303" s="2" t="s">
        <v>312</v>
      </c>
      <c r="C303" s="3" t="str">
        <f>E10</f>
        <v>D3</v>
      </c>
      <c r="D303" s="3" t="str">
        <f>F10</f>
        <v>D4</v>
      </c>
      <c r="E303" s="3" t="str">
        <f>H10</f>
        <v>D6</v>
      </c>
      <c r="F303" s="3" t="str">
        <f>C12</f>
        <v>D13</v>
      </c>
      <c r="G303" s="3" t="str">
        <f>F12</f>
        <v>D16</v>
      </c>
      <c r="H303" s="3" t="str">
        <f>H12</f>
        <v>D18</v>
      </c>
    </row>
    <row r="304" spans="1:8" customHeight="1" ht="20">
      <c r="A304" s="2" t="s">
        <v>313</v>
      </c>
      <c r="C304" s="3" t="str">
        <f>E10</f>
        <v>D3</v>
      </c>
      <c r="D304" s="3" t="str">
        <f>F10</f>
        <v>D4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G12</f>
        <v>D17</v>
      </c>
    </row>
    <row r="305" spans="1:8" customHeight="1" ht="20">
      <c r="A305" s="2" t="s">
        <v>314</v>
      </c>
      <c r="C305" s="3" t="str">
        <f>E10</f>
        <v>D3</v>
      </c>
      <c r="D305" s="3" t="str">
        <f>F10</f>
        <v>D4</v>
      </c>
      <c r="E305" s="3" t="str">
        <f>C11</f>
        <v>D7</v>
      </c>
      <c r="F305" s="3" t="str">
        <f>G11</f>
        <v>D11</v>
      </c>
      <c r="G305" s="3" t="str">
        <f>C12</f>
        <v>D13</v>
      </c>
      <c r="H305" s="3" t="str">
        <f>G12</f>
        <v>D17</v>
      </c>
    </row>
    <row r="306" spans="1:8" customHeight="1" ht="20">
      <c r="A306" s="2" t="s">
        <v>315</v>
      </c>
      <c r="C306" s="3" t="str">
        <f>E10</f>
        <v>D3</v>
      </c>
      <c r="D306" s="3" t="str">
        <f>F10</f>
        <v>D4</v>
      </c>
      <c r="E306" s="3" t="str">
        <f>C11</f>
        <v>D7</v>
      </c>
      <c r="F306" s="3" t="str">
        <f>H11</f>
        <v>D12</v>
      </c>
      <c r="G306" s="3" t="str">
        <f>E12</f>
        <v>D15</v>
      </c>
      <c r="H306" s="3" t="str">
        <f>G12</f>
        <v>D17</v>
      </c>
    </row>
    <row r="307" spans="1:8" customHeight="1" ht="20">
      <c r="A307" s="2" t="s">
        <v>316</v>
      </c>
      <c r="C307" s="3" t="str">
        <f>E10</f>
        <v>D3</v>
      </c>
      <c r="D307" s="3" t="str">
        <f>F10</f>
        <v>D4</v>
      </c>
      <c r="E307" s="3" t="str">
        <f>C11</f>
        <v>D7</v>
      </c>
      <c r="F307" s="3" t="str">
        <f>D12</f>
        <v>D14</v>
      </c>
      <c r="G307" s="3" t="str">
        <f>F12</f>
        <v>D16</v>
      </c>
      <c r="H307" s="3" t="str">
        <f>G12</f>
        <v>D17</v>
      </c>
    </row>
    <row r="308" spans="1:8" customHeight="1" ht="20">
      <c r="A308" s="2" t="s">
        <v>317</v>
      </c>
      <c r="C308" s="3" t="str">
        <f>E10</f>
        <v>D3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F12</f>
        <v>D16</v>
      </c>
    </row>
    <row r="309" spans="1:8" customHeight="1" ht="20">
      <c r="A309" s="2" t="s">
        <v>318</v>
      </c>
      <c r="C309" s="3" t="str">
        <f>E10</f>
        <v>D3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C12</f>
        <v>D13</v>
      </c>
      <c r="H309" s="3" t="str">
        <f>E12</f>
        <v>D15</v>
      </c>
    </row>
    <row r="310" spans="1:8" customHeight="1" ht="20">
      <c r="A310" s="2" t="s">
        <v>319</v>
      </c>
      <c r="C310" s="3" t="str">
        <f>E10</f>
        <v>D3</v>
      </c>
      <c r="D310" s="3" t="str">
        <f>F10</f>
        <v>D4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</row>
    <row r="311" spans="1:8" customHeight="1" ht="20">
      <c r="A311" s="2" t="s">
        <v>320</v>
      </c>
      <c r="C311" s="3" t="str">
        <f>E10</f>
        <v>D3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E12</f>
        <v>D15</v>
      </c>
      <c r="H311" s="3" t="str">
        <f>F12</f>
        <v>D16</v>
      </c>
    </row>
    <row r="312" spans="1:8" customHeight="1" ht="20">
      <c r="A312" s="2" t="s">
        <v>321</v>
      </c>
      <c r="C312" s="3" t="str">
        <f>E10</f>
        <v>D3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D12</f>
        <v>D14</v>
      </c>
    </row>
    <row r="313" spans="1:8" customHeight="1" ht="20">
      <c r="A313" s="2" t="s">
        <v>322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H12</f>
        <v>D18</v>
      </c>
    </row>
    <row r="314" spans="1:8" customHeight="1" ht="20">
      <c r="A314" s="2" t="s">
        <v>323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G12</f>
        <v>D17</v>
      </c>
    </row>
    <row r="315" spans="1:8" customHeight="1" ht="20">
      <c r="A315" s="2" t="s">
        <v>324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G11</f>
        <v>D11</v>
      </c>
      <c r="H315" s="3" t="str">
        <f>D12</f>
        <v>D14</v>
      </c>
    </row>
    <row r="316" spans="1:8" customHeight="1" ht="20">
      <c r="A316" s="2" t="s">
        <v>325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D11</f>
        <v>D8</v>
      </c>
      <c r="G316" s="3" t="str">
        <f>C12</f>
        <v>D13</v>
      </c>
      <c r="H316" s="3" t="str">
        <f>E12</f>
        <v>D15</v>
      </c>
    </row>
    <row r="317" spans="1:8" customHeight="1" ht="20">
      <c r="A317" s="2" t="s">
        <v>326</v>
      </c>
      <c r="C317" s="3" t="str">
        <f>E10</f>
        <v>D3</v>
      </c>
      <c r="D317" s="3" t="str">
        <f>G10</f>
        <v>D5</v>
      </c>
      <c r="E317" s="3" t="str">
        <f>H10</f>
        <v>D6</v>
      </c>
      <c r="F317" s="3" t="str">
        <f>E11</f>
        <v>D9</v>
      </c>
      <c r="G317" s="3" t="str">
        <f>H11</f>
        <v>D12</v>
      </c>
      <c r="H317" s="3" t="str">
        <f>F12</f>
        <v>D16</v>
      </c>
    </row>
    <row r="318" spans="1:8" customHeight="1" ht="20">
      <c r="A318" s="2" t="s">
        <v>327</v>
      </c>
      <c r="C318" s="3" t="str">
        <f>E10</f>
        <v>D3</v>
      </c>
      <c r="D318" s="3" t="str">
        <f>G10</f>
        <v>D5</v>
      </c>
      <c r="E318" s="3" t="str">
        <f>H10</f>
        <v>D6</v>
      </c>
      <c r="F318" s="3" t="str">
        <f>E11</f>
        <v>D9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328</v>
      </c>
      <c r="C319" s="3" t="str">
        <f>E10</f>
        <v>D3</v>
      </c>
      <c r="D319" s="3" t="str">
        <f>G10</f>
        <v>D5</v>
      </c>
      <c r="E319" s="3" t="str">
        <f>H10</f>
        <v>D6</v>
      </c>
      <c r="F319" s="3" t="str">
        <f>F11</f>
        <v>D10</v>
      </c>
      <c r="G319" s="3" t="str">
        <f>G11</f>
        <v>D11</v>
      </c>
      <c r="H319" s="3" t="str">
        <f>F12</f>
        <v>D16</v>
      </c>
    </row>
    <row r="320" spans="1:8" customHeight="1" ht="20">
      <c r="A320" s="2" t="s">
        <v>329</v>
      </c>
      <c r="C320" s="3" t="str">
        <f>E10</f>
        <v>D3</v>
      </c>
      <c r="D320" s="3" t="str">
        <f>G10</f>
        <v>D5</v>
      </c>
      <c r="E320" s="3" t="str">
        <f>H10</f>
        <v>D6</v>
      </c>
      <c r="F320" s="3" t="str">
        <f>F11</f>
        <v>D10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330</v>
      </c>
      <c r="C321" s="3" t="str">
        <f>E10</f>
        <v>D3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D12</f>
        <v>D14</v>
      </c>
      <c r="H321" s="3" t="str">
        <f>E12</f>
        <v>D15</v>
      </c>
    </row>
    <row r="322" spans="1:8" customHeight="1" ht="20">
      <c r="A322" s="2" t="s">
        <v>331</v>
      </c>
      <c r="C322" s="3" t="str">
        <f>E10</f>
        <v>D3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G11</f>
        <v>D11</v>
      </c>
      <c r="H322" s="3" t="str">
        <f>H11</f>
        <v>D12</v>
      </c>
    </row>
    <row r="323" spans="1:8" customHeight="1" ht="20">
      <c r="A323" s="2" t="s">
        <v>332</v>
      </c>
      <c r="C323" s="3" t="str">
        <f>E10</f>
        <v>D3</v>
      </c>
      <c r="D323" s="3" t="str">
        <f>G10</f>
        <v>D5</v>
      </c>
      <c r="E323" s="3" t="str">
        <f>C11</f>
        <v>D7</v>
      </c>
      <c r="F323" s="3" t="str">
        <f>E11</f>
        <v>D9</v>
      </c>
      <c r="G323" s="3" t="str">
        <f>C12</f>
        <v>D13</v>
      </c>
      <c r="H323" s="3" t="str">
        <f>D12</f>
        <v>D14</v>
      </c>
    </row>
    <row r="324" spans="1:8" customHeight="1" ht="20">
      <c r="A324" s="2" t="s">
        <v>333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G11</f>
        <v>D11</v>
      </c>
      <c r="G324" s="3" t="str">
        <f>C12</f>
        <v>D13</v>
      </c>
      <c r="H324" s="3" t="str">
        <f>H12</f>
        <v>D18</v>
      </c>
    </row>
    <row r="325" spans="1:8" customHeight="1" ht="20">
      <c r="A325" s="2" t="s">
        <v>334</v>
      </c>
      <c r="C325" s="3" t="str">
        <f>E10</f>
        <v>D3</v>
      </c>
      <c r="D325" s="3" t="str">
        <f>G10</f>
        <v>D5</v>
      </c>
      <c r="E325" s="3" t="str">
        <f>E11</f>
        <v>D9</v>
      </c>
      <c r="F325" s="3" t="str">
        <f>G11</f>
        <v>D11</v>
      </c>
      <c r="G325" s="3" t="str">
        <f>F12</f>
        <v>D16</v>
      </c>
      <c r="H325" s="3" t="str">
        <f>G12</f>
        <v>D17</v>
      </c>
    </row>
    <row r="326" spans="1:8" customHeight="1" ht="20">
      <c r="A326" s="2" t="s">
        <v>335</v>
      </c>
      <c r="C326" s="3" t="str">
        <f>E10</f>
        <v>D3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D12</f>
        <v>D14</v>
      </c>
      <c r="H326" s="3" t="str">
        <f>H12</f>
        <v>D18</v>
      </c>
    </row>
    <row r="327" spans="1:8" customHeight="1" ht="20">
      <c r="A327" s="2" t="s">
        <v>336</v>
      </c>
      <c r="C327" s="3" t="str">
        <f>E10</f>
        <v>D3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E12</f>
        <v>D15</v>
      </c>
      <c r="H327" s="3" t="str">
        <f>G12</f>
        <v>D17</v>
      </c>
    </row>
    <row r="328" spans="1:8" customHeight="1" ht="20">
      <c r="A328" s="2" t="s">
        <v>337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H11</f>
        <v>D12</v>
      </c>
    </row>
    <row r="329" spans="1:8" customHeight="1" ht="20">
      <c r="A329" s="2" t="s">
        <v>338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D12</f>
        <v>D14</v>
      </c>
    </row>
    <row r="330" spans="1:8" customHeight="1" ht="20">
      <c r="A330" s="2" t="s">
        <v>339</v>
      </c>
      <c r="C330" s="3" t="str">
        <f>E10</f>
        <v>D3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G11</f>
        <v>D11</v>
      </c>
      <c r="H330" s="3" t="str">
        <f>C12</f>
        <v>D13</v>
      </c>
    </row>
    <row r="331" spans="1:8" customHeight="1" ht="20">
      <c r="A331" s="2" t="s">
        <v>340</v>
      </c>
      <c r="C331" s="3" t="str">
        <f>E10</f>
        <v>D3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341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342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H11</f>
        <v>D12</v>
      </c>
      <c r="G333" s="3" t="str">
        <f>C12</f>
        <v>D13</v>
      </c>
      <c r="H333" s="3" t="str">
        <f>G12</f>
        <v>D17</v>
      </c>
    </row>
    <row r="334" spans="1:8" customHeight="1" ht="20">
      <c r="A334" s="2" t="s">
        <v>343</v>
      </c>
      <c r="C334" s="3" t="str">
        <f>E10</f>
        <v>D3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E12</f>
        <v>D15</v>
      </c>
      <c r="H334" s="3" t="str">
        <f>G12</f>
        <v>D17</v>
      </c>
    </row>
    <row r="335" spans="1:8" customHeight="1" ht="20">
      <c r="A335" s="2" t="s">
        <v>344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H12</f>
        <v>D18</v>
      </c>
    </row>
    <row r="336" spans="1:8" customHeight="1" ht="20">
      <c r="A336" s="2" t="s">
        <v>345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C12</f>
        <v>D13</v>
      </c>
      <c r="G336" s="3" t="str">
        <f>D12</f>
        <v>D14</v>
      </c>
      <c r="H336" s="3" t="str">
        <f>H12</f>
        <v>D18</v>
      </c>
    </row>
    <row r="337" spans="1:8" customHeight="1" ht="20">
      <c r="A337" s="2" t="s">
        <v>346</v>
      </c>
      <c r="C337" s="3" t="str">
        <f>E10</f>
        <v>D3</v>
      </c>
      <c r="D337" s="3" t="str">
        <f>H10</f>
        <v>D6</v>
      </c>
      <c r="E337" s="3" t="str">
        <f>F11</f>
        <v>D10</v>
      </c>
      <c r="F337" s="3" t="str">
        <f>G11</f>
        <v>D11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347</v>
      </c>
      <c r="C338" s="3" t="str">
        <f>E10</f>
        <v>D3</v>
      </c>
      <c r="D338" s="3" t="str">
        <f>H10</f>
        <v>D6</v>
      </c>
      <c r="E338" s="3" t="str">
        <f>F11</f>
        <v>D10</v>
      </c>
      <c r="F338" s="3" t="str">
        <f>H11</f>
        <v>D12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348</v>
      </c>
      <c r="C339" s="3" t="str">
        <f>E10</f>
        <v>D3</v>
      </c>
      <c r="D339" s="3" t="str">
        <f>H10</f>
        <v>D6</v>
      </c>
      <c r="E339" s="3" t="str">
        <f>F11</f>
        <v>D10</v>
      </c>
      <c r="F339" s="3" t="str">
        <f>C12</f>
        <v>D13</v>
      </c>
      <c r="G339" s="3" t="str">
        <f>E12</f>
        <v>D15</v>
      </c>
      <c r="H339" s="3" t="str">
        <f>G12</f>
        <v>D17</v>
      </c>
    </row>
    <row r="340" spans="1:8" customHeight="1" ht="20">
      <c r="A340" s="2" t="s">
        <v>349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G11</f>
        <v>D11</v>
      </c>
      <c r="G340" s="3" t="str">
        <f>F12</f>
        <v>D16</v>
      </c>
      <c r="H340" s="3" t="str">
        <f>H12</f>
        <v>D18</v>
      </c>
    </row>
    <row r="341" spans="1:8" customHeight="1" ht="20">
      <c r="A341" s="2" t="s">
        <v>350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C12</f>
        <v>D13</v>
      </c>
      <c r="H341" s="3" t="str">
        <f>H12</f>
        <v>D18</v>
      </c>
    </row>
    <row r="342" spans="1:8" customHeight="1" ht="20">
      <c r="A342" s="2" t="s">
        <v>351</v>
      </c>
      <c r="C342" s="3" t="str">
        <f>E10</f>
        <v>D3</v>
      </c>
      <c r="D342" s="3" t="str">
        <f>C11</f>
        <v>D7</v>
      </c>
      <c r="E342" s="3" t="str">
        <f>E11</f>
        <v>D9</v>
      </c>
      <c r="F342" s="3" t="str">
        <f>H11</f>
        <v>D12</v>
      </c>
      <c r="G342" s="3" t="str">
        <f>D12</f>
        <v>D14</v>
      </c>
      <c r="H342" s="3" t="str">
        <f>G12</f>
        <v>D17</v>
      </c>
    </row>
    <row r="343" spans="1:8" customHeight="1" ht="20">
      <c r="A343" s="2" t="s">
        <v>352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D12</f>
        <v>D14</v>
      </c>
      <c r="G343" s="3" t="str">
        <f>E12</f>
        <v>D15</v>
      </c>
      <c r="H343" s="3" t="str">
        <f>H12</f>
        <v>D18</v>
      </c>
    </row>
    <row r="344" spans="1:8" customHeight="1" ht="20">
      <c r="A344" s="2" t="s">
        <v>353</v>
      </c>
      <c r="C344" s="3" t="str">
        <f>E10</f>
        <v>D3</v>
      </c>
      <c r="D344" s="3" t="str">
        <f>C11</f>
        <v>D7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H12</f>
        <v>D18</v>
      </c>
    </row>
    <row r="345" spans="1:8" customHeight="1" ht="20">
      <c r="A345" s="2" t="s">
        <v>354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H11</f>
        <v>D12</v>
      </c>
      <c r="G345" s="3" t="str">
        <f>F12</f>
        <v>D16</v>
      </c>
      <c r="H345" s="3" t="str">
        <f>H12</f>
        <v>D18</v>
      </c>
    </row>
    <row r="346" spans="1:8" customHeight="1" ht="20">
      <c r="A346" s="2" t="s">
        <v>355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C12</f>
        <v>D13</v>
      </c>
      <c r="G346" s="3" t="str">
        <f>E12</f>
        <v>D15</v>
      </c>
      <c r="H346" s="3" t="str">
        <f>H12</f>
        <v>D18</v>
      </c>
    </row>
    <row r="347" spans="1:8" customHeight="1" ht="20">
      <c r="A347" s="2" t="s">
        <v>356</v>
      </c>
      <c r="C347" s="3" t="str">
        <f>E10</f>
        <v>D3</v>
      </c>
      <c r="D347" s="3" t="str">
        <f>D11</f>
        <v>D8</v>
      </c>
      <c r="E347" s="3" t="str">
        <f>G11</f>
        <v>D11</v>
      </c>
      <c r="F347" s="3" t="str">
        <f>C12</f>
        <v>D13</v>
      </c>
      <c r="G347" s="3" t="str">
        <f>D12</f>
        <v>D14</v>
      </c>
      <c r="H347" s="3" t="str">
        <f>F12</f>
        <v>D16</v>
      </c>
    </row>
    <row r="348" spans="1:8" customHeight="1" ht="20">
      <c r="A348" s="2" t="s">
        <v>357</v>
      </c>
      <c r="C348" s="3" t="str">
        <f>E10</f>
        <v>D3</v>
      </c>
      <c r="D348" s="3" t="str">
        <f>D11</f>
        <v>D8</v>
      </c>
      <c r="E348" s="3" t="str">
        <f>G11</f>
        <v>D11</v>
      </c>
      <c r="F348" s="3" t="str">
        <f>D12</f>
        <v>D14</v>
      </c>
      <c r="G348" s="3" t="str">
        <f>G12</f>
        <v>D17</v>
      </c>
      <c r="H348" s="3" t="str">
        <f>H12</f>
        <v>D18</v>
      </c>
    </row>
    <row r="349" spans="1:8" customHeight="1" ht="20">
      <c r="A349" s="2" t="s">
        <v>358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E12</f>
        <v>D15</v>
      </c>
      <c r="H349" s="3" t="str">
        <f>F12</f>
        <v>D16</v>
      </c>
    </row>
    <row r="350" spans="1:8" customHeight="1" ht="20">
      <c r="A350" s="2" t="s">
        <v>359</v>
      </c>
      <c r="C350" s="3" t="str">
        <f>E10</f>
        <v>D3</v>
      </c>
      <c r="D350" s="3" t="str">
        <f>D11</f>
        <v>D8</v>
      </c>
      <c r="E350" s="3" t="str">
        <f>H11</f>
        <v>D12</v>
      </c>
      <c r="F350" s="3" t="str">
        <f>F12</f>
        <v>D16</v>
      </c>
      <c r="G350" s="3" t="str">
        <f>G12</f>
        <v>D17</v>
      </c>
      <c r="H350" s="3" t="str">
        <f>H12</f>
        <v>D18</v>
      </c>
    </row>
    <row r="351" spans="1:8" customHeight="1" ht="20">
      <c r="A351" s="2" t="s">
        <v>360</v>
      </c>
      <c r="C351" s="3" t="str">
        <f>E10</f>
        <v>D3</v>
      </c>
      <c r="D351" s="3" t="str">
        <f>D11</f>
        <v>D8</v>
      </c>
      <c r="E351" s="3" t="str">
        <f>C12</f>
        <v>D13</v>
      </c>
      <c r="F351" s="3" t="str">
        <f>E12</f>
        <v>D15</v>
      </c>
      <c r="G351" s="3" t="str">
        <f>G12</f>
        <v>D17</v>
      </c>
      <c r="H351" s="3" t="str">
        <f>H12</f>
        <v>D18</v>
      </c>
    </row>
    <row r="352" spans="1:8" customHeight="1" ht="20">
      <c r="A352" s="2" t="s">
        <v>361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H11</f>
        <v>D12</v>
      </c>
      <c r="G352" s="3" t="str">
        <f>C12</f>
        <v>D13</v>
      </c>
      <c r="H352" s="3" t="str">
        <f>D12</f>
        <v>D14</v>
      </c>
    </row>
    <row r="353" spans="1:8" customHeight="1" ht="20">
      <c r="A353" s="2" t="s">
        <v>362</v>
      </c>
      <c r="C353" s="3" t="str">
        <f>E10</f>
        <v>D3</v>
      </c>
      <c r="D353" s="3" t="str">
        <f>E11</f>
        <v>D9</v>
      </c>
      <c r="E353" s="3" t="str">
        <f>G11</f>
        <v>D11</v>
      </c>
      <c r="F353" s="3" t="str">
        <f>D12</f>
        <v>D14</v>
      </c>
      <c r="G353" s="3" t="str">
        <f>E12</f>
        <v>D15</v>
      </c>
      <c r="H353" s="3" t="str">
        <f>F12</f>
        <v>D16</v>
      </c>
    </row>
    <row r="354" spans="1:8" customHeight="1" ht="20">
      <c r="A354" s="2" t="s">
        <v>363</v>
      </c>
      <c r="C354" s="3" t="str">
        <f>E10</f>
        <v>D3</v>
      </c>
      <c r="D354" s="3" t="str">
        <f>E11</f>
        <v>D9</v>
      </c>
      <c r="E354" s="3" t="str">
        <f>G11</f>
        <v>D11</v>
      </c>
      <c r="F354" s="3" t="str">
        <f>E12</f>
        <v>D15</v>
      </c>
      <c r="G354" s="3" t="str">
        <f>G12</f>
        <v>D17</v>
      </c>
      <c r="H354" s="3" t="str">
        <f>H12</f>
        <v>D18</v>
      </c>
    </row>
    <row r="355" spans="1:8" customHeight="1" ht="20">
      <c r="A355" s="2" t="s">
        <v>364</v>
      </c>
      <c r="C355" s="3" t="str">
        <f>E10</f>
        <v>D3</v>
      </c>
      <c r="D355" s="3" t="str">
        <f>E11</f>
        <v>D9</v>
      </c>
      <c r="E355" s="3" t="str">
        <f>H11</f>
        <v>D12</v>
      </c>
      <c r="F355" s="3" t="str">
        <f>C12</f>
        <v>D13</v>
      </c>
      <c r="G355" s="3" t="str">
        <f>E12</f>
        <v>D15</v>
      </c>
      <c r="H355" s="3" t="str">
        <f>F12</f>
        <v>D16</v>
      </c>
    </row>
    <row r="356" spans="1:8" customHeight="1" ht="20">
      <c r="A356" s="2" t="s">
        <v>365</v>
      </c>
      <c r="C356" s="3" t="str">
        <f>E10</f>
        <v>D3</v>
      </c>
      <c r="D356" s="3" t="str">
        <f>E11</f>
        <v>D9</v>
      </c>
      <c r="E356" s="3" t="str">
        <f>C12</f>
        <v>D13</v>
      </c>
      <c r="F356" s="3" t="str">
        <f>F12</f>
        <v>D16</v>
      </c>
      <c r="G356" s="3" t="str">
        <f>G12</f>
        <v>D17</v>
      </c>
      <c r="H356" s="3" t="str">
        <f>H12</f>
        <v>D18</v>
      </c>
    </row>
    <row r="357" spans="1:8" customHeight="1" ht="20">
      <c r="A357" s="2" t="s">
        <v>366</v>
      </c>
      <c r="C357" s="3" t="str">
        <f>E10</f>
        <v>D3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D12</f>
        <v>D14</v>
      </c>
      <c r="H357" s="3" t="str">
        <f>E12</f>
        <v>D15</v>
      </c>
    </row>
    <row r="358" spans="1:8" customHeight="1" ht="20">
      <c r="A358" s="2" t="s">
        <v>367</v>
      </c>
      <c r="C358" s="3" t="str">
        <f>E10</f>
        <v>D3</v>
      </c>
      <c r="D358" s="3" t="str">
        <f>F11</f>
        <v>D10</v>
      </c>
      <c r="E358" s="3" t="str">
        <f>G11</f>
        <v>D11</v>
      </c>
      <c r="F358" s="3" t="str">
        <f>C12</f>
        <v>D13</v>
      </c>
      <c r="G358" s="3" t="str">
        <f>E12</f>
        <v>D15</v>
      </c>
      <c r="H358" s="3" t="str">
        <f>F12</f>
        <v>D16</v>
      </c>
    </row>
    <row r="359" spans="1:8" customHeight="1" ht="20">
      <c r="A359" s="2" t="s">
        <v>368</v>
      </c>
      <c r="C359" s="3" t="str">
        <f>E10</f>
        <v>D3</v>
      </c>
      <c r="D359" s="3" t="str">
        <f>F11</f>
        <v>D10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</row>
    <row r="360" spans="1:8" customHeight="1" ht="20">
      <c r="A360" s="2" t="s">
        <v>369</v>
      </c>
      <c r="C360" s="3" t="str">
        <f>E10</f>
        <v>D3</v>
      </c>
      <c r="D360" s="3" t="str">
        <f>F11</f>
        <v>D10</v>
      </c>
      <c r="E360" s="3" t="str">
        <f>H11</f>
        <v>D12</v>
      </c>
      <c r="F360" s="3" t="str">
        <f>C12</f>
        <v>D13</v>
      </c>
      <c r="G360" s="3" t="str">
        <f>G12</f>
        <v>D17</v>
      </c>
      <c r="H360" s="3" t="str">
        <f>H12</f>
        <v>D18</v>
      </c>
    </row>
    <row r="361" spans="1:8" customHeight="1" ht="20">
      <c r="A361" s="2" t="s">
        <v>370</v>
      </c>
      <c r="C361" s="3" t="str">
        <f>E10</f>
        <v>D3</v>
      </c>
      <c r="D361" s="3" t="str">
        <f>F11</f>
        <v>D10</v>
      </c>
      <c r="E361" s="3" t="str">
        <f>D12</f>
        <v>D14</v>
      </c>
      <c r="F361" s="3" t="str">
        <f>E12</f>
        <v>D15</v>
      </c>
      <c r="G361" s="3" t="str">
        <f>G12</f>
        <v>D17</v>
      </c>
      <c r="H361" s="3" t="str">
        <f>H12</f>
        <v>D18</v>
      </c>
    </row>
    <row r="362" spans="1:8" customHeight="1" ht="20">
      <c r="A362" s="2" t="s">
        <v>371</v>
      </c>
      <c r="C362" s="3" t="str">
        <f>F10</f>
        <v>D4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E11</f>
        <v>D9</v>
      </c>
      <c r="H362" s="3" t="str">
        <f>G12</f>
        <v>D17</v>
      </c>
    </row>
    <row r="363" spans="1:8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F11</f>
        <v>D10</v>
      </c>
      <c r="H363" s="3" t="str">
        <f>H12</f>
        <v>D18</v>
      </c>
    </row>
    <row r="364" spans="1:8" customHeight="1" ht="20">
      <c r="A364" s="2" t="s">
        <v>373</v>
      </c>
      <c r="C364" s="3" t="str">
        <f>F10</f>
        <v>D4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H11</f>
        <v>D12</v>
      </c>
      <c r="H364" s="3" t="str">
        <f>F12</f>
        <v>D16</v>
      </c>
    </row>
    <row r="365" spans="1:8" customHeight="1" ht="20">
      <c r="A365" s="2" t="s">
        <v>374</v>
      </c>
      <c r="C365" s="3" t="str">
        <f>F10</f>
        <v>D4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G12</f>
        <v>D17</v>
      </c>
      <c r="H365" s="3" t="str">
        <f>H12</f>
        <v>D18</v>
      </c>
    </row>
    <row r="366" spans="1:8" customHeight="1" ht="20">
      <c r="A366" s="2" t="s">
        <v>375</v>
      </c>
      <c r="C366" s="3" t="str">
        <f>F10</f>
        <v>D4</v>
      </c>
      <c r="D366" s="3" t="str">
        <f>G10</f>
        <v>D5</v>
      </c>
      <c r="E366" s="3" t="str">
        <f>H10</f>
        <v>D6</v>
      </c>
      <c r="F366" s="3" t="str">
        <f>E11</f>
        <v>D9</v>
      </c>
      <c r="G366" s="3" t="str">
        <f>G11</f>
        <v>D11</v>
      </c>
      <c r="H366" s="3" t="str">
        <f>F12</f>
        <v>D16</v>
      </c>
    </row>
    <row r="367" spans="1:8" customHeight="1" ht="20">
      <c r="A367" s="2" t="s">
        <v>376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E11</f>
        <v>D9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377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D12</f>
        <v>D14</v>
      </c>
      <c r="H368" s="3" t="str">
        <f>E12</f>
        <v>D15</v>
      </c>
    </row>
    <row r="369" spans="1:8" customHeight="1" ht="20">
      <c r="A369" s="2" t="s">
        <v>378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G11</f>
        <v>D11</v>
      </c>
      <c r="H369" s="3" t="str">
        <f>D12</f>
        <v>D14</v>
      </c>
    </row>
    <row r="370" spans="1:8" customHeight="1" ht="20">
      <c r="A370" s="2" t="s">
        <v>379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F11</f>
        <v>D10</v>
      </c>
      <c r="G370" s="3" t="str">
        <f>C12</f>
        <v>D13</v>
      </c>
      <c r="H370" s="3" t="str">
        <f>E12</f>
        <v>D15</v>
      </c>
    </row>
    <row r="371" spans="1:8" customHeight="1" ht="20">
      <c r="A371" s="2" t="s">
        <v>380</v>
      </c>
      <c r="C371" s="3" t="str">
        <f>F10</f>
        <v>D4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H11</f>
        <v>D12</v>
      </c>
      <c r="H371" s="3" t="str">
        <f>E12</f>
        <v>D15</v>
      </c>
    </row>
    <row r="372" spans="1:8" customHeight="1" ht="20">
      <c r="A372" s="2" t="s">
        <v>381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382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G11</f>
        <v>D11</v>
      </c>
      <c r="G373" s="3" t="str">
        <f>C12</f>
        <v>D13</v>
      </c>
      <c r="H373" s="3" t="str">
        <f>H12</f>
        <v>D18</v>
      </c>
    </row>
    <row r="374" spans="1:8" customHeight="1" ht="20">
      <c r="A374" s="2" t="s">
        <v>383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H11</f>
        <v>D12</v>
      </c>
      <c r="G374" s="3" t="str">
        <f>D12</f>
        <v>D14</v>
      </c>
      <c r="H374" s="3" t="str">
        <f>G12</f>
        <v>D17</v>
      </c>
    </row>
    <row r="375" spans="1:8" customHeight="1" ht="20">
      <c r="A375" s="2" t="s">
        <v>384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C12</f>
        <v>D13</v>
      </c>
      <c r="G375" s="3" t="str">
        <f>F12</f>
        <v>D16</v>
      </c>
      <c r="H375" s="3" t="str">
        <f>H12</f>
        <v>D18</v>
      </c>
    </row>
    <row r="376" spans="1:8" customHeight="1" ht="20">
      <c r="A376" s="2" t="s">
        <v>385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D11</f>
        <v>D8</v>
      </c>
      <c r="G376" s="3" t="str">
        <f>G11</f>
        <v>D11</v>
      </c>
      <c r="H376" s="3" t="str">
        <f>E12</f>
        <v>D15</v>
      </c>
    </row>
    <row r="377" spans="1:8" customHeight="1" ht="20">
      <c r="A377" s="2" t="s">
        <v>386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D11</f>
        <v>D8</v>
      </c>
      <c r="G377" s="3" t="str">
        <f>G11</f>
        <v>D11</v>
      </c>
      <c r="H377" s="3" t="str">
        <f>F12</f>
        <v>D16</v>
      </c>
    </row>
    <row r="378" spans="1:8" customHeight="1" ht="20">
      <c r="A378" s="2" t="s">
        <v>387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C12</f>
        <v>D13</v>
      </c>
      <c r="H378" s="3" t="str">
        <f>F12</f>
        <v>D16</v>
      </c>
    </row>
    <row r="379" spans="1:8" customHeight="1" ht="20">
      <c r="A379" s="2" t="s">
        <v>388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F11</f>
        <v>D10</v>
      </c>
      <c r="H379" s="3" t="str">
        <f>G12</f>
        <v>D17</v>
      </c>
    </row>
    <row r="380" spans="1:8" customHeight="1" ht="20">
      <c r="A380" s="2" t="s">
        <v>389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H11</f>
        <v>D12</v>
      </c>
      <c r="G380" s="3" t="str">
        <f>E12</f>
        <v>D15</v>
      </c>
      <c r="H380" s="3" t="str">
        <f>H12</f>
        <v>D18</v>
      </c>
    </row>
    <row r="381" spans="1:8" customHeight="1" ht="20">
      <c r="A381" s="2" t="s">
        <v>390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D12</f>
        <v>D14</v>
      </c>
      <c r="G381" s="3" t="str">
        <f>F12</f>
        <v>D16</v>
      </c>
      <c r="H381" s="3" t="str">
        <f>H12</f>
        <v>D18</v>
      </c>
    </row>
    <row r="382" spans="1:8" customHeight="1" ht="20">
      <c r="A382" s="2" t="s">
        <v>391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D12</f>
        <v>D14</v>
      </c>
      <c r="H382" s="3" t="str">
        <f>G12</f>
        <v>D17</v>
      </c>
    </row>
    <row r="383" spans="1:8" customHeight="1" ht="20">
      <c r="A383" s="2" t="s">
        <v>392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H11</f>
        <v>D12</v>
      </c>
      <c r="G383" s="3" t="str">
        <f>F12</f>
        <v>D16</v>
      </c>
      <c r="H383" s="3" t="str">
        <f>G12</f>
        <v>D17</v>
      </c>
    </row>
    <row r="384" spans="1:8" customHeight="1" ht="20">
      <c r="A384" s="2" t="s">
        <v>393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C12</f>
        <v>D13</v>
      </c>
      <c r="G384" s="3" t="str">
        <f>E12</f>
        <v>D15</v>
      </c>
      <c r="H384" s="3" t="str">
        <f>G12</f>
        <v>D17</v>
      </c>
    </row>
    <row r="385" spans="1:8" customHeight="1" ht="20">
      <c r="A385" s="2" t="s">
        <v>394</v>
      </c>
      <c r="C385" s="3" t="str">
        <f>F10</f>
        <v>D4</v>
      </c>
      <c r="D385" s="3" t="str">
        <f>H10</f>
        <v>D6</v>
      </c>
      <c r="E385" s="3" t="str">
        <f>F11</f>
        <v>D10</v>
      </c>
      <c r="F385" s="3" t="str">
        <f>G11</f>
        <v>D11</v>
      </c>
      <c r="G385" s="3" t="str">
        <f>F12</f>
        <v>D16</v>
      </c>
      <c r="H385" s="3" t="str">
        <f>G12</f>
        <v>D17</v>
      </c>
    </row>
    <row r="386" spans="1:8" customHeight="1" ht="20">
      <c r="A386" s="2" t="s">
        <v>395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H11</f>
        <v>D12</v>
      </c>
      <c r="G386" s="3" t="str">
        <f>C12</f>
        <v>D13</v>
      </c>
      <c r="H386" s="3" t="str">
        <f>G12</f>
        <v>D17</v>
      </c>
    </row>
    <row r="387" spans="1:8" customHeight="1" ht="20">
      <c r="A387" s="2" t="s">
        <v>396</v>
      </c>
      <c r="C387" s="3" t="str">
        <f>F10</f>
        <v>D4</v>
      </c>
      <c r="D387" s="3" t="str">
        <f>H10</f>
        <v>D6</v>
      </c>
      <c r="E387" s="3" t="str">
        <f>F11</f>
        <v>D10</v>
      </c>
      <c r="F387" s="3" t="str">
        <f>D12</f>
        <v>D14</v>
      </c>
      <c r="G387" s="3" t="str">
        <f>E12</f>
        <v>D15</v>
      </c>
      <c r="H387" s="3" t="str">
        <f>G12</f>
        <v>D17</v>
      </c>
    </row>
    <row r="388" spans="1:8" customHeight="1" ht="20">
      <c r="A388" s="2" t="s">
        <v>397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G12</f>
        <v>D17</v>
      </c>
    </row>
    <row r="389" spans="1:8" customHeight="1" ht="20">
      <c r="A389" s="2" t="s">
        <v>398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D12</f>
        <v>D14</v>
      </c>
      <c r="H389" s="3" t="str">
        <f>G12</f>
        <v>D17</v>
      </c>
    </row>
    <row r="390" spans="1:8" customHeight="1" ht="20">
      <c r="A390" s="2" t="s">
        <v>399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D12</f>
        <v>D14</v>
      </c>
      <c r="G390" s="3" t="str">
        <f>E12</f>
        <v>D15</v>
      </c>
      <c r="H390" s="3" t="str">
        <f>H12</f>
        <v>D18</v>
      </c>
    </row>
    <row r="391" spans="1:8" customHeight="1" ht="20">
      <c r="A391" s="2" t="s">
        <v>400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G11</f>
        <v>D11</v>
      </c>
      <c r="G391" s="3" t="str">
        <f>D12</f>
        <v>D14</v>
      </c>
      <c r="H391" s="3" t="str">
        <f>H12</f>
        <v>D18</v>
      </c>
    </row>
    <row r="392" spans="1:8" customHeight="1" ht="20">
      <c r="A392" s="2" t="s">
        <v>401</v>
      </c>
      <c r="C392" s="3" t="str">
        <f>F10</f>
        <v>D4</v>
      </c>
      <c r="D392" s="3" t="str">
        <f>C11</f>
        <v>D7</v>
      </c>
      <c r="E392" s="3" t="str">
        <f>E11</f>
        <v>D9</v>
      </c>
      <c r="F392" s="3" t="str">
        <f>H11</f>
        <v>D12</v>
      </c>
      <c r="G392" s="3" t="str">
        <f>F12</f>
        <v>D16</v>
      </c>
      <c r="H392" s="3" t="str">
        <f>H12</f>
        <v>D18</v>
      </c>
    </row>
    <row r="393" spans="1:8" customHeight="1" ht="20">
      <c r="A393" s="2" t="s">
        <v>402</v>
      </c>
      <c r="C393" s="3" t="str">
        <f>F10</f>
        <v>D4</v>
      </c>
      <c r="D393" s="3" t="str">
        <f>C11</f>
        <v>D7</v>
      </c>
      <c r="E393" s="3" t="str">
        <f>E11</f>
        <v>D9</v>
      </c>
      <c r="F393" s="3" t="str">
        <f>C12</f>
        <v>D13</v>
      </c>
      <c r="G393" s="3" t="str">
        <f>E12</f>
        <v>D15</v>
      </c>
      <c r="H393" s="3" t="str">
        <f>H12</f>
        <v>D18</v>
      </c>
    </row>
    <row r="394" spans="1:8" customHeight="1" ht="20">
      <c r="A394" s="2" t="s">
        <v>403</v>
      </c>
      <c r="C394" s="3" t="str">
        <f>F10</f>
        <v>D4</v>
      </c>
      <c r="D394" s="3" t="str">
        <f>C11</f>
        <v>D7</v>
      </c>
      <c r="E394" s="3" t="str">
        <f>F11</f>
        <v>D10</v>
      </c>
      <c r="F394" s="3" t="str">
        <f>G11</f>
        <v>D11</v>
      </c>
      <c r="G394" s="3" t="str">
        <f>F12</f>
        <v>D16</v>
      </c>
      <c r="H394" s="3" t="str">
        <f>H12</f>
        <v>D18</v>
      </c>
    </row>
    <row r="395" spans="1:8" customHeight="1" ht="20">
      <c r="A395" s="2" t="s">
        <v>404</v>
      </c>
      <c r="C395" s="3" t="str">
        <f>F10</f>
        <v>D4</v>
      </c>
      <c r="D395" s="3" t="str">
        <f>C11</f>
        <v>D7</v>
      </c>
      <c r="E395" s="3" t="str">
        <f>F11</f>
        <v>D10</v>
      </c>
      <c r="F395" s="3" t="str">
        <f>H11</f>
        <v>D12</v>
      </c>
      <c r="G395" s="3" t="str">
        <f>C12</f>
        <v>D13</v>
      </c>
      <c r="H395" s="3" t="str">
        <f>H12</f>
        <v>D18</v>
      </c>
    </row>
    <row r="396" spans="1:8" customHeight="1" ht="20">
      <c r="A396" s="2" t="s">
        <v>405</v>
      </c>
      <c r="C396" s="3" t="str">
        <f>F10</f>
        <v>D4</v>
      </c>
      <c r="D396" s="3" t="str">
        <f>D11</f>
        <v>D8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D12</f>
        <v>D14</v>
      </c>
    </row>
    <row r="397" spans="1:8" customHeight="1" ht="20">
      <c r="A397" s="2" t="s">
        <v>406</v>
      </c>
      <c r="C397" s="3" t="str">
        <f>F10</f>
        <v>D4</v>
      </c>
      <c r="D397" s="3" t="str">
        <f>D11</f>
        <v>D8</v>
      </c>
      <c r="E397" s="3" t="str">
        <f>G11</f>
        <v>D11</v>
      </c>
      <c r="F397" s="3" t="str">
        <f>H11</f>
        <v>D12</v>
      </c>
      <c r="G397" s="3" t="str">
        <f>D12</f>
        <v>D14</v>
      </c>
      <c r="H397" s="3" t="str">
        <f>E12</f>
        <v>D15</v>
      </c>
    </row>
    <row r="398" spans="1:8" customHeight="1" ht="20">
      <c r="A398" s="2" t="s">
        <v>407</v>
      </c>
      <c r="C398" s="3" t="str">
        <f>F10</f>
        <v>D4</v>
      </c>
      <c r="D398" s="3" t="str">
        <f>D11</f>
        <v>D8</v>
      </c>
      <c r="E398" s="3" t="str">
        <f>G11</f>
        <v>D11</v>
      </c>
      <c r="F398" s="3" t="str">
        <f>D12</f>
        <v>D14</v>
      </c>
      <c r="G398" s="3" t="str">
        <f>E12</f>
        <v>D15</v>
      </c>
      <c r="H398" s="3" t="str">
        <f>F12</f>
        <v>D16</v>
      </c>
    </row>
    <row r="399" spans="1:8" customHeight="1" ht="20">
      <c r="A399" s="2" t="s">
        <v>408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F12</f>
        <v>D16</v>
      </c>
      <c r="G399" s="3" t="str">
        <f>G12</f>
        <v>D17</v>
      </c>
      <c r="H399" s="3" t="str">
        <f>H12</f>
        <v>D18</v>
      </c>
    </row>
    <row r="400" spans="1:8" customHeight="1" ht="20">
      <c r="A400" s="2" t="s">
        <v>409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C12</f>
        <v>D13</v>
      </c>
      <c r="G400" s="3" t="str">
        <f>E12</f>
        <v>D15</v>
      </c>
      <c r="H400" s="3" t="str">
        <f>F12</f>
        <v>D16</v>
      </c>
    </row>
    <row r="401" spans="1:8" customHeight="1" ht="20">
      <c r="A401" s="2" t="s">
        <v>410</v>
      </c>
      <c r="C401" s="3" t="str">
        <f>F10</f>
        <v>D4</v>
      </c>
      <c r="D401" s="3" t="str">
        <f>E11</f>
        <v>D9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E12</f>
        <v>D15</v>
      </c>
    </row>
    <row r="402" spans="1:8" customHeight="1" ht="20">
      <c r="A402" s="2" t="s">
        <v>411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C12</f>
        <v>D13</v>
      </c>
      <c r="G402" s="3" t="str">
        <f>E12</f>
        <v>D15</v>
      </c>
      <c r="H402" s="3" t="str">
        <f>F12</f>
        <v>D16</v>
      </c>
    </row>
    <row r="403" spans="1:8" customHeight="1" ht="20">
      <c r="A403" s="2" t="s">
        <v>412</v>
      </c>
      <c r="C403" s="3" t="str">
        <f>F10</f>
        <v>D4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F12</f>
        <v>D16</v>
      </c>
    </row>
    <row r="404" spans="1:8" customHeight="1" ht="20">
      <c r="A404" s="2" t="s">
        <v>413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G12</f>
        <v>D17</v>
      </c>
      <c r="H404" s="3" t="str">
        <f>H12</f>
        <v>D18</v>
      </c>
    </row>
    <row r="405" spans="1:8" customHeight="1" ht="20">
      <c r="A405" s="2" t="s">
        <v>414</v>
      </c>
      <c r="C405" s="3" t="str">
        <f>F10</f>
        <v>D4</v>
      </c>
      <c r="D405" s="3" t="str">
        <f>E11</f>
        <v>D9</v>
      </c>
      <c r="E405" s="3" t="str">
        <f>D12</f>
        <v>D14</v>
      </c>
      <c r="F405" s="3" t="str">
        <f>E12</f>
        <v>D15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415</v>
      </c>
      <c r="C406" s="3" t="str">
        <f>F10</f>
        <v>D4</v>
      </c>
      <c r="D406" s="3" t="str">
        <f>F11</f>
        <v>D10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F12</f>
        <v>D16</v>
      </c>
    </row>
    <row r="407" spans="1:8" customHeight="1" ht="20">
      <c r="A407" s="2" t="s">
        <v>416</v>
      </c>
      <c r="C407" s="3" t="str">
        <f>F10</f>
        <v>D4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G12</f>
        <v>D17</v>
      </c>
      <c r="H407" s="3" t="str">
        <f>H12</f>
        <v>D18</v>
      </c>
    </row>
    <row r="408" spans="1:8" customHeight="1" ht="20">
      <c r="A408" s="2" t="s">
        <v>417</v>
      </c>
      <c r="C408" s="3" t="str">
        <f>F10</f>
        <v>D4</v>
      </c>
      <c r="D408" s="3" t="str">
        <f>F11</f>
        <v>D10</v>
      </c>
      <c r="E408" s="3" t="str">
        <f>H11</f>
        <v>D12</v>
      </c>
      <c r="F408" s="3" t="str">
        <f>D12</f>
        <v>D14</v>
      </c>
      <c r="G408" s="3" t="str">
        <f>E12</f>
        <v>D15</v>
      </c>
      <c r="H408" s="3" t="str">
        <f>F12</f>
        <v>D16</v>
      </c>
    </row>
    <row r="409" spans="1:8" customHeight="1" ht="20">
      <c r="A409" s="2" t="s">
        <v>418</v>
      </c>
      <c r="C409" s="3" t="str">
        <f>F10</f>
        <v>D4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G12</f>
        <v>D17</v>
      </c>
      <c r="H409" s="3" t="str">
        <f>H12</f>
        <v>D18</v>
      </c>
    </row>
    <row r="410" spans="1:8" customHeight="1" ht="20">
      <c r="A410" s="2" t="s">
        <v>419</v>
      </c>
      <c r="C410" s="3" t="str">
        <f>F10</f>
        <v>D4</v>
      </c>
      <c r="D410" s="3" t="str">
        <f>F11</f>
        <v>D10</v>
      </c>
      <c r="E410" s="3" t="str">
        <f>C12</f>
        <v>D13</v>
      </c>
      <c r="F410" s="3" t="str">
        <f>E12</f>
        <v>D15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420</v>
      </c>
      <c r="C411" s="3" t="str">
        <f>G10</f>
        <v>D5</v>
      </c>
      <c r="D411" s="3" t="str">
        <f>H10</f>
        <v>D6</v>
      </c>
      <c r="E411" s="3" t="str">
        <f>C11</f>
        <v>D7</v>
      </c>
      <c r="F411" s="3" t="str">
        <f>G11</f>
        <v>D11</v>
      </c>
      <c r="G411" s="3" t="str">
        <f>C12</f>
        <v>D13</v>
      </c>
      <c r="H411" s="3" t="str">
        <f>H12</f>
        <v>D18</v>
      </c>
    </row>
    <row r="412" spans="1:8" customHeight="1" ht="20">
      <c r="A412" s="2" t="s">
        <v>421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E12</f>
        <v>D15</v>
      </c>
      <c r="G412" s="3" t="str">
        <f>F12</f>
        <v>D16</v>
      </c>
      <c r="H412" s="3" t="str">
        <f>H12</f>
        <v>D18</v>
      </c>
    </row>
    <row r="413" spans="1:8" customHeight="1" ht="20">
      <c r="A413" s="2" t="s">
        <v>422</v>
      </c>
      <c r="C413" s="3" t="str">
        <f>G10</f>
        <v>D5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E12</f>
        <v>D15</v>
      </c>
      <c r="H413" s="3" t="str">
        <f>G12</f>
        <v>D17</v>
      </c>
    </row>
    <row r="414" spans="1:8" customHeight="1" ht="20">
      <c r="A414" s="2" t="s">
        <v>423</v>
      </c>
      <c r="C414" s="3" t="str">
        <f>G10</f>
        <v>D5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F12</f>
        <v>D16</v>
      </c>
      <c r="H414" s="3" t="str">
        <f>G12</f>
        <v>D17</v>
      </c>
    </row>
    <row r="415" spans="1:8" customHeight="1" ht="20">
      <c r="A415" s="2" t="s">
        <v>424</v>
      </c>
      <c r="C415" s="3" t="str">
        <f>G10</f>
        <v>D5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G11</f>
        <v>D11</v>
      </c>
      <c r="H415" s="3" t="str">
        <f>E12</f>
        <v>D15</v>
      </c>
    </row>
    <row r="416" spans="1:8" customHeight="1" ht="20">
      <c r="A416" s="2" t="s">
        <v>425</v>
      </c>
      <c r="C416" s="3" t="str">
        <f>G10</f>
        <v>D5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H11</f>
        <v>D12</v>
      </c>
      <c r="H416" s="3" t="str">
        <f>D12</f>
        <v>D14</v>
      </c>
    </row>
    <row r="417" spans="1:8" customHeight="1" ht="20">
      <c r="A417" s="2" t="s">
        <v>426</v>
      </c>
      <c r="C417" s="3" t="str">
        <f>G10</f>
        <v>D5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C12</f>
        <v>D13</v>
      </c>
      <c r="H417" s="3" t="str">
        <f>F12</f>
        <v>D16</v>
      </c>
    </row>
    <row r="418" spans="1:8" customHeight="1" ht="20">
      <c r="A418" s="2" t="s">
        <v>427</v>
      </c>
      <c r="C418" s="3" t="str">
        <f>G10</f>
        <v>D5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G11</f>
        <v>D11</v>
      </c>
      <c r="H418" s="3" t="str">
        <f>H11</f>
        <v>D12</v>
      </c>
    </row>
    <row r="419" spans="1:8" customHeight="1" ht="20">
      <c r="A419" s="2" t="s">
        <v>428</v>
      </c>
      <c r="C419" s="3" t="str">
        <f>G10</f>
        <v>D5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D12</f>
        <v>D14</v>
      </c>
    </row>
    <row r="420" spans="1:8" customHeight="1" ht="20">
      <c r="A420" s="2" t="s">
        <v>429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F12</f>
        <v>D16</v>
      </c>
    </row>
    <row r="421" spans="1:8" customHeight="1" ht="20">
      <c r="A421" s="2" t="s">
        <v>430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</row>
    <row r="422" spans="1:8" customHeight="1" ht="20">
      <c r="A422" s="2" t="s">
        <v>431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E12</f>
        <v>D15</v>
      </c>
    </row>
    <row r="423" spans="1:8" customHeight="1" ht="20">
      <c r="A423" s="2" t="s">
        <v>432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F11</f>
        <v>D10</v>
      </c>
      <c r="G423" s="3" t="str">
        <f>D12</f>
        <v>D14</v>
      </c>
      <c r="H423" s="3" t="str">
        <f>F12</f>
        <v>D16</v>
      </c>
    </row>
    <row r="424" spans="1:8" customHeight="1" ht="20">
      <c r="A424" s="2" t="s">
        <v>433</v>
      </c>
      <c r="C424" s="3" t="str">
        <f>G10</f>
        <v>D5</v>
      </c>
      <c r="D424" s="3" t="str">
        <f>C11</f>
        <v>D7</v>
      </c>
      <c r="E424" s="3" t="str">
        <f>G11</f>
        <v>D11</v>
      </c>
      <c r="F424" s="3" t="str">
        <f>D12</f>
        <v>D14</v>
      </c>
      <c r="G424" s="3" t="str">
        <f>E12</f>
        <v>D15</v>
      </c>
      <c r="H424" s="3" t="str">
        <f>G12</f>
        <v>D17</v>
      </c>
    </row>
    <row r="425" spans="1:8" customHeight="1" ht="20">
      <c r="A425" s="2" t="s">
        <v>434</v>
      </c>
      <c r="C425" s="3" t="str">
        <f>G10</f>
        <v>D5</v>
      </c>
      <c r="D425" s="3" t="str">
        <f>C11</f>
        <v>D7</v>
      </c>
      <c r="E425" s="3" t="str">
        <f>G11</f>
        <v>D11</v>
      </c>
      <c r="F425" s="3" t="str">
        <f>F12</f>
        <v>D16</v>
      </c>
      <c r="G425" s="3" t="str">
        <f>G12</f>
        <v>D17</v>
      </c>
      <c r="H425" s="3" t="str">
        <f>H12</f>
        <v>D18</v>
      </c>
    </row>
    <row r="426" spans="1:8" customHeight="1" ht="20">
      <c r="A426" s="2" t="s">
        <v>435</v>
      </c>
      <c r="C426" s="3" t="str">
        <f>G10</f>
        <v>D5</v>
      </c>
      <c r="D426" s="3" t="str">
        <f>C11</f>
        <v>D7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G12</f>
        <v>D17</v>
      </c>
    </row>
    <row r="427" spans="1:8" customHeight="1" ht="20">
      <c r="A427" s="2" t="s">
        <v>436</v>
      </c>
      <c r="C427" s="3" t="str">
        <f>G10</f>
        <v>D5</v>
      </c>
      <c r="D427" s="3" t="str">
        <f>C11</f>
        <v>D7</v>
      </c>
      <c r="E427" s="3" t="str">
        <f>C12</f>
        <v>D13</v>
      </c>
      <c r="F427" s="3" t="str">
        <f>E12</f>
        <v>D15</v>
      </c>
      <c r="G427" s="3" t="str">
        <f>G12</f>
        <v>D17</v>
      </c>
      <c r="H427" s="3" t="str">
        <f>H12</f>
        <v>D18</v>
      </c>
    </row>
    <row r="428" spans="1:8" customHeight="1" ht="20">
      <c r="A428" s="2" t="s">
        <v>437</v>
      </c>
      <c r="C428" s="3" t="str">
        <f>G10</f>
        <v>D5</v>
      </c>
      <c r="D428" s="3" t="str">
        <f>D11</f>
        <v>D8</v>
      </c>
      <c r="E428" s="3" t="str">
        <f>E11</f>
        <v>D9</v>
      </c>
      <c r="F428" s="3" t="str">
        <f>G11</f>
        <v>D11</v>
      </c>
      <c r="G428" s="3" t="str">
        <f>H11</f>
        <v>D12</v>
      </c>
      <c r="H428" s="3" t="str">
        <f>G12</f>
        <v>D17</v>
      </c>
    </row>
    <row r="429" spans="1:8" customHeight="1" ht="20">
      <c r="A429" s="2" t="s">
        <v>438</v>
      </c>
      <c r="C429" s="3" t="str">
        <f>G10</f>
        <v>D5</v>
      </c>
      <c r="D429" s="3" t="str">
        <f>D11</f>
        <v>D8</v>
      </c>
      <c r="E429" s="3" t="str">
        <f>E11</f>
        <v>D9</v>
      </c>
      <c r="F429" s="3" t="str">
        <f>H11</f>
        <v>D12</v>
      </c>
      <c r="G429" s="3" t="str">
        <f>E12</f>
        <v>D15</v>
      </c>
      <c r="H429" s="3" t="str">
        <f>H12</f>
        <v>D18</v>
      </c>
    </row>
    <row r="430" spans="1:8" customHeight="1" ht="20">
      <c r="A430" s="2" t="s">
        <v>439</v>
      </c>
      <c r="C430" s="3" t="str">
        <f>G10</f>
        <v>D5</v>
      </c>
      <c r="D430" s="3" t="str">
        <f>D11</f>
        <v>D8</v>
      </c>
      <c r="E430" s="3" t="str">
        <f>E11</f>
        <v>D9</v>
      </c>
      <c r="F430" s="3" t="str">
        <f>C12</f>
        <v>D13</v>
      </c>
      <c r="G430" s="3" t="str">
        <f>D12</f>
        <v>D14</v>
      </c>
      <c r="H430" s="3" t="str">
        <f>G12</f>
        <v>D17</v>
      </c>
    </row>
    <row r="431" spans="1:8" customHeight="1" ht="20">
      <c r="A431" s="2" t="s">
        <v>440</v>
      </c>
      <c r="C431" s="3" t="str">
        <f>G10</f>
        <v>D5</v>
      </c>
      <c r="D431" s="3" t="str">
        <f>D11</f>
        <v>D8</v>
      </c>
      <c r="E431" s="3" t="str">
        <f>E11</f>
        <v>D9</v>
      </c>
      <c r="F431" s="3" t="str">
        <f>D12</f>
        <v>D14</v>
      </c>
      <c r="G431" s="3" t="str">
        <f>F12</f>
        <v>D16</v>
      </c>
      <c r="H431" s="3" t="str">
        <f>H12</f>
        <v>D18</v>
      </c>
    </row>
    <row r="432" spans="1:8" customHeight="1" ht="20">
      <c r="A432" s="2" t="s">
        <v>441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E12</f>
        <v>D15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442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G11</f>
        <v>D11</v>
      </c>
      <c r="G433" s="3" t="str">
        <f>C12</f>
        <v>D13</v>
      </c>
      <c r="H433" s="3" t="str">
        <f>G12</f>
        <v>D17</v>
      </c>
    </row>
    <row r="434" spans="1:8" customHeight="1" ht="20">
      <c r="A434" s="2" t="s">
        <v>443</v>
      </c>
      <c r="C434" s="3" t="str">
        <f>G10</f>
        <v>D5</v>
      </c>
      <c r="D434" s="3" t="str">
        <f>D11</f>
        <v>D8</v>
      </c>
      <c r="E434" s="3" t="str">
        <f>F11</f>
        <v>D10</v>
      </c>
      <c r="F434" s="3" t="str">
        <f>G11</f>
        <v>D11</v>
      </c>
      <c r="G434" s="3" t="str">
        <f>E12</f>
        <v>D15</v>
      </c>
      <c r="H434" s="3" t="str">
        <f>H12</f>
        <v>D18</v>
      </c>
    </row>
    <row r="435" spans="1:8" customHeight="1" ht="20">
      <c r="A435" s="2" t="s">
        <v>444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H11</f>
        <v>D12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445</v>
      </c>
      <c r="C436" s="3" t="str">
        <f>G10</f>
        <v>D5</v>
      </c>
      <c r="D436" s="3" t="str">
        <f>D11</f>
        <v>D8</v>
      </c>
      <c r="E436" s="3" t="str">
        <f>F11</f>
        <v>D10</v>
      </c>
      <c r="F436" s="3" t="str">
        <f>C12</f>
        <v>D13</v>
      </c>
      <c r="G436" s="3" t="str">
        <f>F12</f>
        <v>D16</v>
      </c>
      <c r="H436" s="3" t="str">
        <f>H12</f>
        <v>D18</v>
      </c>
    </row>
    <row r="437" spans="1:8" customHeight="1" ht="20">
      <c r="A437" s="2" t="s">
        <v>446</v>
      </c>
      <c r="C437" s="3" t="str">
        <f>G10</f>
        <v>D5</v>
      </c>
      <c r="D437" s="3" t="str">
        <f>D11</f>
        <v>D8</v>
      </c>
      <c r="E437" s="3" t="str">
        <f>F11</f>
        <v>D10</v>
      </c>
      <c r="F437" s="3" t="str">
        <f>D12</f>
        <v>D14</v>
      </c>
      <c r="G437" s="3" t="str">
        <f>F12</f>
        <v>D16</v>
      </c>
      <c r="H437" s="3" t="str">
        <f>G12</f>
        <v>D17</v>
      </c>
    </row>
    <row r="438" spans="1:8" customHeight="1" ht="20">
      <c r="A438" s="2" t="s">
        <v>447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E12</f>
        <v>D15</v>
      </c>
      <c r="H438" s="3" t="str">
        <f>G12</f>
        <v>D17</v>
      </c>
    </row>
    <row r="439" spans="1:8" customHeight="1" ht="20">
      <c r="A439" s="2" t="s">
        <v>448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H11</f>
        <v>D12</v>
      </c>
      <c r="G439" s="3" t="str">
        <f>D12</f>
        <v>D14</v>
      </c>
      <c r="H439" s="3" t="str">
        <f>G12</f>
        <v>D17</v>
      </c>
    </row>
    <row r="440" spans="1:8" customHeight="1" ht="20">
      <c r="A440" s="2" t="s">
        <v>449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C12</f>
        <v>D13</v>
      </c>
      <c r="G440" s="3" t="str">
        <f>D12</f>
        <v>D14</v>
      </c>
      <c r="H440" s="3" t="str">
        <f>H12</f>
        <v>D18</v>
      </c>
    </row>
    <row r="441" spans="1:8" customHeight="1" ht="20">
      <c r="A441" s="2" t="s">
        <v>450</v>
      </c>
      <c r="C441" s="3" t="str">
        <f>G10</f>
        <v>D5</v>
      </c>
      <c r="D441" s="3" t="str">
        <f>E11</f>
        <v>D9</v>
      </c>
      <c r="E441" s="3" t="str">
        <f>F11</f>
        <v>D10</v>
      </c>
      <c r="F441" s="3" t="str">
        <f>C12</f>
        <v>D13</v>
      </c>
      <c r="G441" s="3" t="str">
        <f>F12</f>
        <v>D16</v>
      </c>
      <c r="H441" s="3" t="str">
        <f>G12</f>
        <v>D17</v>
      </c>
    </row>
    <row r="442" spans="1:8" customHeight="1" ht="20">
      <c r="A442" s="2" t="s">
        <v>451</v>
      </c>
      <c r="C442" s="3" t="str">
        <f>G10</f>
        <v>D5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F12</f>
        <v>D16</v>
      </c>
      <c r="H442" s="3" t="str">
        <f>H12</f>
        <v>D18</v>
      </c>
    </row>
    <row r="443" spans="1:8" customHeight="1" ht="20">
      <c r="A443" s="2" t="s">
        <v>452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C12</f>
        <v>D13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453</v>
      </c>
      <c r="C444" s="3" t="str">
        <f>G10</f>
        <v>D5</v>
      </c>
      <c r="D444" s="3" t="str">
        <f>G11</f>
        <v>D11</v>
      </c>
      <c r="E444" s="3" t="str">
        <f>H11</f>
        <v>D12</v>
      </c>
      <c r="F444" s="3" t="str">
        <f>D12</f>
        <v>D14</v>
      </c>
      <c r="G444" s="3" t="str">
        <f>F12</f>
        <v>D16</v>
      </c>
      <c r="H444" s="3" t="str">
        <f>H12</f>
        <v>D18</v>
      </c>
    </row>
    <row r="445" spans="1:8" customHeight="1" ht="20">
      <c r="A445" s="2" t="s">
        <v>454</v>
      </c>
      <c r="C445" s="3" t="str">
        <f>G10</f>
        <v>D5</v>
      </c>
      <c r="D445" s="3" t="str">
        <f>G11</f>
        <v>D11</v>
      </c>
      <c r="E445" s="3" t="str">
        <f>H11</f>
        <v>D12</v>
      </c>
      <c r="F445" s="3" t="str">
        <f>E12</f>
        <v>D15</v>
      </c>
      <c r="G445" s="3" t="str">
        <f>F12</f>
        <v>D16</v>
      </c>
      <c r="H445" s="3" t="str">
        <f>G12</f>
        <v>D17</v>
      </c>
    </row>
    <row r="446" spans="1:8" customHeight="1" ht="20">
      <c r="A446" s="2" t="s">
        <v>455</v>
      </c>
      <c r="C446" s="3" t="str">
        <f>G10</f>
        <v>D5</v>
      </c>
      <c r="D446" s="3" t="str">
        <f>G11</f>
        <v>D11</v>
      </c>
      <c r="E446" s="3" t="str">
        <f>C12</f>
        <v>D13</v>
      </c>
      <c r="F446" s="3" t="str">
        <f>D12</f>
        <v>D14</v>
      </c>
      <c r="G446" s="3" t="str">
        <f>E12</f>
        <v>D15</v>
      </c>
      <c r="H446" s="3" t="str">
        <f>H12</f>
        <v>D18</v>
      </c>
    </row>
    <row r="447" spans="1:8" customHeight="1" ht="20">
      <c r="A447" s="2" t="s">
        <v>456</v>
      </c>
      <c r="C447" s="3" t="str">
        <f>G10</f>
        <v>D5</v>
      </c>
      <c r="D447" s="3" t="str">
        <f>H11</f>
        <v>D12</v>
      </c>
      <c r="E447" s="3" t="str">
        <f>C12</f>
        <v>D13</v>
      </c>
      <c r="F447" s="3" t="str">
        <f>D12</f>
        <v>D14</v>
      </c>
      <c r="G447" s="3" t="str">
        <f>E12</f>
        <v>D15</v>
      </c>
      <c r="H447" s="3" t="str">
        <f>H12</f>
        <v>D18</v>
      </c>
    </row>
    <row r="448" spans="1:8" customHeight="1" ht="20">
      <c r="A448" s="2" t="s">
        <v>457</v>
      </c>
      <c r="C448" s="3" t="str">
        <f>H10</f>
        <v>D6</v>
      </c>
      <c r="D448" s="3" t="str">
        <f>C11</f>
        <v>D7</v>
      </c>
      <c r="E448" s="3" t="str">
        <f>E11</f>
        <v>D9</v>
      </c>
      <c r="F448" s="3" t="str">
        <f>F11</f>
        <v>D10</v>
      </c>
      <c r="G448" s="3" t="str">
        <f>G11</f>
        <v>D11</v>
      </c>
      <c r="H448" s="3" t="str">
        <f>E12</f>
        <v>D15</v>
      </c>
    </row>
    <row r="449" spans="1:8" customHeight="1" ht="20">
      <c r="A449" s="2" t="s">
        <v>458</v>
      </c>
      <c r="C449" s="3" t="str">
        <f>H10</f>
        <v>D6</v>
      </c>
      <c r="D449" s="3" t="str">
        <f>C11</f>
        <v>D7</v>
      </c>
      <c r="E449" s="3" t="str">
        <f>E11</f>
        <v>D9</v>
      </c>
      <c r="F449" s="3" t="str">
        <f>F11</f>
        <v>D10</v>
      </c>
      <c r="G449" s="3" t="str">
        <f>C12</f>
        <v>D13</v>
      </c>
      <c r="H449" s="3" t="str">
        <f>F12</f>
        <v>D16</v>
      </c>
    </row>
    <row r="450" spans="1:8" customHeight="1" ht="20">
      <c r="A450" s="2" t="s">
        <v>459</v>
      </c>
      <c r="C450" s="3" t="str">
        <f>H10</f>
        <v>D6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</row>
    <row r="451" spans="1:8" customHeight="1" ht="20">
      <c r="A451" s="2" t="s">
        <v>460</v>
      </c>
      <c r="C451" s="3" t="str">
        <f>H10</f>
        <v>D6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F12</f>
        <v>D16</v>
      </c>
    </row>
    <row r="452" spans="1:8" customHeight="1" ht="20">
      <c r="A452" s="2" t="s">
        <v>461</v>
      </c>
      <c r="C452" s="3" t="str">
        <f>H10</f>
        <v>D6</v>
      </c>
      <c r="D452" s="3" t="str">
        <f>C11</f>
        <v>D7</v>
      </c>
      <c r="E452" s="3" t="str">
        <f>G11</f>
        <v>D11</v>
      </c>
      <c r="F452" s="3" t="str">
        <f>C12</f>
        <v>D13</v>
      </c>
      <c r="G452" s="3" t="str">
        <f>G12</f>
        <v>D17</v>
      </c>
      <c r="H452" s="3" t="str">
        <f>H12</f>
        <v>D18</v>
      </c>
    </row>
    <row r="453" spans="1:8" customHeight="1" ht="20">
      <c r="A453" s="2" t="s">
        <v>462</v>
      </c>
      <c r="C453" s="3" t="str">
        <f>H10</f>
        <v>D6</v>
      </c>
      <c r="D453" s="3" t="str">
        <f>C11</f>
        <v>D7</v>
      </c>
      <c r="E453" s="3" t="str">
        <f>H11</f>
        <v>D12</v>
      </c>
      <c r="F453" s="3" t="str">
        <f>C12</f>
        <v>D13</v>
      </c>
      <c r="G453" s="3" t="str">
        <f>D12</f>
        <v>D14</v>
      </c>
      <c r="H453" s="3" t="str">
        <f>E12</f>
        <v>D15</v>
      </c>
    </row>
    <row r="454" spans="1:8" customHeight="1" ht="20">
      <c r="A454" s="2" t="s">
        <v>463</v>
      </c>
      <c r="C454" s="3" t="str">
        <f>H10</f>
        <v>D6</v>
      </c>
      <c r="D454" s="3" t="str">
        <f>C11</f>
        <v>D7</v>
      </c>
      <c r="E454" s="3" t="str">
        <f>H11</f>
        <v>D12</v>
      </c>
      <c r="F454" s="3" t="str">
        <f>D12</f>
        <v>D14</v>
      </c>
      <c r="G454" s="3" t="str">
        <f>E12</f>
        <v>D15</v>
      </c>
      <c r="H454" s="3" t="str">
        <f>F12</f>
        <v>D16</v>
      </c>
    </row>
    <row r="455" spans="1:8" customHeight="1" ht="20">
      <c r="A455" s="2" t="s">
        <v>464</v>
      </c>
      <c r="C455" s="3" t="str">
        <f>H10</f>
        <v>D6</v>
      </c>
      <c r="D455" s="3" t="str">
        <f>C11</f>
        <v>D7</v>
      </c>
      <c r="E455" s="3" t="str">
        <f>H11</f>
        <v>D12</v>
      </c>
      <c r="F455" s="3" t="str">
        <f>D12</f>
        <v>D14</v>
      </c>
      <c r="G455" s="3" t="str">
        <f>G12</f>
        <v>D17</v>
      </c>
      <c r="H455" s="3" t="str">
        <f>H12</f>
        <v>D18</v>
      </c>
    </row>
    <row r="456" spans="1:8" customHeight="1" ht="20">
      <c r="A456" s="2" t="s">
        <v>465</v>
      </c>
      <c r="C456" s="3" t="str">
        <f>H10</f>
        <v>D6</v>
      </c>
      <c r="D456" s="3" t="str">
        <f>C11</f>
        <v>D7</v>
      </c>
      <c r="E456" s="3" t="str">
        <f>E12</f>
        <v>D15</v>
      </c>
      <c r="F456" s="3" t="str">
        <f>F12</f>
        <v>D16</v>
      </c>
      <c r="G456" s="3" t="str">
        <f>G12</f>
        <v>D17</v>
      </c>
      <c r="H456" s="3" t="str">
        <f>H12</f>
        <v>D18</v>
      </c>
    </row>
    <row r="457" spans="1:8" customHeight="1" ht="20">
      <c r="A457" s="2" t="s">
        <v>466</v>
      </c>
      <c r="C457" s="3" t="str">
        <f>H10</f>
        <v>D6</v>
      </c>
      <c r="D457" s="3" t="str">
        <f>D11</f>
        <v>D8</v>
      </c>
      <c r="E457" s="3" t="str">
        <f>E11</f>
        <v>D9</v>
      </c>
      <c r="F457" s="3" t="str">
        <f>G11</f>
        <v>D11</v>
      </c>
      <c r="G457" s="3" t="str">
        <f>E12</f>
        <v>D15</v>
      </c>
      <c r="H457" s="3" t="str">
        <f>H12</f>
        <v>D18</v>
      </c>
    </row>
    <row r="458" spans="1:8" customHeight="1" ht="20">
      <c r="A458" s="2" t="s">
        <v>467</v>
      </c>
      <c r="C458" s="3" t="str">
        <f>H10</f>
        <v>D6</v>
      </c>
      <c r="D458" s="3" t="str">
        <f>D11</f>
        <v>D8</v>
      </c>
      <c r="E458" s="3" t="str">
        <f>E11</f>
        <v>D9</v>
      </c>
      <c r="F458" s="3" t="str">
        <f>H11</f>
        <v>D12</v>
      </c>
      <c r="G458" s="3" t="str">
        <f>D12</f>
        <v>D14</v>
      </c>
      <c r="H458" s="3" t="str">
        <f>H12</f>
        <v>D18</v>
      </c>
    </row>
    <row r="459" spans="1:8" customHeight="1" ht="20">
      <c r="A459" s="2" t="s">
        <v>468</v>
      </c>
      <c r="C459" s="3" t="str">
        <f>H10</f>
        <v>D6</v>
      </c>
      <c r="D459" s="3" t="str">
        <f>D11</f>
        <v>D8</v>
      </c>
      <c r="E459" s="3" t="str">
        <f>E11</f>
        <v>D9</v>
      </c>
      <c r="F459" s="3" t="str">
        <f>C12</f>
        <v>D13</v>
      </c>
      <c r="G459" s="3" t="str">
        <f>F12</f>
        <v>D16</v>
      </c>
      <c r="H459" s="3" t="str">
        <f>H12</f>
        <v>D18</v>
      </c>
    </row>
    <row r="460" spans="1:8" customHeight="1" ht="20">
      <c r="A460" s="2" t="s">
        <v>469</v>
      </c>
      <c r="C460" s="3" t="str">
        <f>H10</f>
        <v>D6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H12</f>
        <v>D18</v>
      </c>
    </row>
    <row r="461" spans="1:8" customHeight="1" ht="20">
      <c r="A461" s="2" t="s">
        <v>470</v>
      </c>
      <c r="C461" s="3" t="str">
        <f>H10</f>
        <v>D6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</row>
    <row r="462" spans="1:8" customHeight="1" ht="20">
      <c r="A462" s="2" t="s">
        <v>471</v>
      </c>
      <c r="C462" s="3" t="str">
        <f>H10</f>
        <v>D6</v>
      </c>
      <c r="D462" s="3" t="str">
        <f>D11</f>
        <v>D8</v>
      </c>
      <c r="E462" s="3" t="str">
        <f>F11</f>
        <v>D10</v>
      </c>
      <c r="F462" s="3" t="str">
        <f>E12</f>
        <v>D15</v>
      </c>
      <c r="G462" s="3" t="str">
        <f>F12</f>
        <v>D16</v>
      </c>
      <c r="H462" s="3" t="str">
        <f>H12</f>
        <v>D18</v>
      </c>
    </row>
    <row r="463" spans="1:8" customHeight="1" ht="20">
      <c r="A463" s="2" t="s">
        <v>472</v>
      </c>
      <c r="C463" s="3" t="str">
        <f>H10</f>
        <v>D6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H12</f>
        <v>D18</v>
      </c>
    </row>
    <row r="464" spans="1:8" customHeight="1" ht="20">
      <c r="A464" s="2" t="s">
        <v>473</v>
      </c>
      <c r="C464" s="3" t="str">
        <f>H10</f>
        <v>D6</v>
      </c>
      <c r="D464" s="3" t="str">
        <f>E11</f>
        <v>D9</v>
      </c>
      <c r="E464" s="3" t="str">
        <f>F11</f>
        <v>D10</v>
      </c>
      <c r="F464" s="3" t="str">
        <f>H11</f>
        <v>D12</v>
      </c>
      <c r="G464" s="3" t="str">
        <f>E12</f>
        <v>D15</v>
      </c>
      <c r="H464" s="3" t="str">
        <f>H12</f>
        <v>D18</v>
      </c>
    </row>
    <row r="465" spans="1:8" customHeight="1" ht="20">
      <c r="A465" s="2" t="s">
        <v>474</v>
      </c>
      <c r="C465" s="3" t="str">
        <f>H10</f>
        <v>D6</v>
      </c>
      <c r="D465" s="3" t="str">
        <f>E11</f>
        <v>D9</v>
      </c>
      <c r="E465" s="3" t="str">
        <f>F11</f>
        <v>D10</v>
      </c>
      <c r="F465" s="3" t="str">
        <f>D12</f>
        <v>D14</v>
      </c>
      <c r="G465" s="3" t="str">
        <f>F12</f>
        <v>D16</v>
      </c>
      <c r="H465" s="3" t="str">
        <f>H12</f>
        <v>D18</v>
      </c>
    </row>
    <row r="466" spans="1:8" customHeight="1" ht="20">
      <c r="A466" s="2" t="s">
        <v>475</v>
      </c>
      <c r="C466" s="3" t="str">
        <f>H10</f>
        <v>D6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E12</f>
        <v>D15</v>
      </c>
      <c r="H466" s="3" t="str">
        <f>F12</f>
        <v>D16</v>
      </c>
    </row>
    <row r="467" spans="1:8" customHeight="1" ht="20">
      <c r="A467" s="2" t="s">
        <v>476</v>
      </c>
      <c r="C467" s="3" t="str">
        <f>H10</f>
        <v>D6</v>
      </c>
      <c r="D467" s="3" t="str">
        <f>G11</f>
        <v>D11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F12</f>
        <v>D16</v>
      </c>
    </row>
    <row r="468" spans="1:8" customHeight="1" ht="20">
      <c r="A468" s="2" t="s">
        <v>477</v>
      </c>
      <c r="C468" s="3" t="str">
        <f>H10</f>
        <v>D6</v>
      </c>
      <c r="D468" s="3" t="str">
        <f>G11</f>
        <v>D11</v>
      </c>
      <c r="E468" s="3" t="str">
        <f>E12</f>
        <v>D15</v>
      </c>
      <c r="F468" s="3" t="str">
        <f>F12</f>
        <v>D16</v>
      </c>
      <c r="G468" s="3" t="str">
        <f>G12</f>
        <v>D17</v>
      </c>
      <c r="H468" s="3" t="str">
        <f>H12</f>
        <v>D18</v>
      </c>
    </row>
    <row r="469" spans="1:8" customHeight="1" ht="20">
      <c r="A469" s="2" t="s">
        <v>478</v>
      </c>
      <c r="C469" s="3" t="str">
        <f>C11</f>
        <v>D7</v>
      </c>
      <c r="D469" s="3" t="str">
        <f>D11</f>
        <v>D8</v>
      </c>
      <c r="E469" s="3" t="str">
        <f>E11</f>
        <v>D9</v>
      </c>
      <c r="F469" s="3" t="str">
        <f>F11</f>
        <v>D10</v>
      </c>
      <c r="G469" s="3" t="str">
        <f>G12</f>
        <v>D17</v>
      </c>
      <c r="H469" s="3" t="str">
        <f>H12</f>
        <v>D18</v>
      </c>
    </row>
    <row r="470" spans="1:8" customHeight="1" ht="20">
      <c r="A470" s="2" t="s">
        <v>479</v>
      </c>
      <c r="C470" s="3" t="str">
        <f>C11</f>
        <v>D7</v>
      </c>
      <c r="D470" s="3" t="str">
        <f>D11</f>
        <v>D8</v>
      </c>
      <c r="E470" s="3" t="str">
        <f>E11</f>
        <v>D9</v>
      </c>
      <c r="F470" s="3" t="str">
        <f>G11</f>
        <v>D11</v>
      </c>
      <c r="G470" s="3" t="str">
        <f>C12</f>
        <v>D13</v>
      </c>
      <c r="H470" s="3" t="str">
        <f>G12</f>
        <v>D17</v>
      </c>
    </row>
    <row r="471" spans="1:8" customHeight="1" ht="20">
      <c r="A471" s="2" t="s">
        <v>480</v>
      </c>
      <c r="C471" s="3" t="str">
        <f>C11</f>
        <v>D7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E12</f>
        <v>D15</v>
      </c>
      <c r="H471" s="3" t="str">
        <f>G12</f>
        <v>D17</v>
      </c>
    </row>
    <row r="472" spans="1:8" customHeight="1" ht="20">
      <c r="A472" s="2" t="s">
        <v>481</v>
      </c>
      <c r="C472" s="3" t="str">
        <f>C11</f>
        <v>D7</v>
      </c>
      <c r="D472" s="3" t="str">
        <f>D11</f>
        <v>D8</v>
      </c>
      <c r="E472" s="3" t="str">
        <f>E11</f>
        <v>D9</v>
      </c>
      <c r="F472" s="3" t="str">
        <f>D12</f>
        <v>D14</v>
      </c>
      <c r="G472" s="3" t="str">
        <f>F12</f>
        <v>D16</v>
      </c>
      <c r="H472" s="3" t="str">
        <f>G12</f>
        <v>D17</v>
      </c>
    </row>
    <row r="473" spans="1:8" customHeight="1" ht="20">
      <c r="A473" s="2" t="s">
        <v>482</v>
      </c>
      <c r="C473" s="3" t="str">
        <f>C11</f>
        <v>D7</v>
      </c>
      <c r="D473" s="3" t="str">
        <f>D11</f>
        <v>D8</v>
      </c>
      <c r="E473" s="3" t="str">
        <f>F11</f>
        <v>D10</v>
      </c>
      <c r="F473" s="3" t="str">
        <f>G11</f>
        <v>D11</v>
      </c>
      <c r="G473" s="3" t="str">
        <f>E12</f>
        <v>D15</v>
      </c>
      <c r="H473" s="3" t="str">
        <f>G12</f>
        <v>D17</v>
      </c>
    </row>
    <row r="474" spans="1:8" customHeight="1" ht="20">
      <c r="A474" s="2" t="s">
        <v>483</v>
      </c>
      <c r="C474" s="3" t="str">
        <f>C11</f>
        <v>D7</v>
      </c>
      <c r="D474" s="3" t="str">
        <f>D11</f>
        <v>D8</v>
      </c>
      <c r="E474" s="3" t="str">
        <f>F11</f>
        <v>D10</v>
      </c>
      <c r="F474" s="3" t="str">
        <f>H11</f>
        <v>D12</v>
      </c>
      <c r="G474" s="3" t="str">
        <f>D12</f>
        <v>D14</v>
      </c>
      <c r="H474" s="3" t="str">
        <f>G12</f>
        <v>D17</v>
      </c>
    </row>
    <row r="475" spans="1:8" customHeight="1" ht="20">
      <c r="A475" s="2" t="s">
        <v>484</v>
      </c>
      <c r="C475" s="3" t="str">
        <f>C11</f>
        <v>D7</v>
      </c>
      <c r="D475" s="3" t="str">
        <f>D11</f>
        <v>D8</v>
      </c>
      <c r="E475" s="3" t="str">
        <f>F11</f>
        <v>D10</v>
      </c>
      <c r="F475" s="3" t="str">
        <f>C12</f>
        <v>D13</v>
      </c>
      <c r="G475" s="3" t="str">
        <f>F12</f>
        <v>D16</v>
      </c>
      <c r="H475" s="3" t="str">
        <f>G12</f>
        <v>D17</v>
      </c>
    </row>
    <row r="476" spans="1:8" customHeight="1" ht="20">
      <c r="A476" s="2" t="s">
        <v>485</v>
      </c>
      <c r="C476" s="3" t="str">
        <f>C11</f>
        <v>D7</v>
      </c>
      <c r="D476" s="3" t="str">
        <f>E11</f>
        <v>D9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G12</f>
        <v>D17</v>
      </c>
    </row>
    <row r="477" spans="1:8" customHeight="1" ht="20">
      <c r="A477" s="2" t="s">
        <v>486</v>
      </c>
      <c r="C477" s="3" t="str">
        <f>C11</f>
        <v>D7</v>
      </c>
      <c r="D477" s="3" t="str">
        <f>E11</f>
        <v>D9</v>
      </c>
      <c r="E477" s="3" t="str">
        <f>F11</f>
        <v>D10</v>
      </c>
      <c r="F477" s="3" t="str">
        <f>C12</f>
        <v>D13</v>
      </c>
      <c r="G477" s="3" t="str">
        <f>D12</f>
        <v>D14</v>
      </c>
      <c r="H477" s="3" t="str">
        <f>G12</f>
        <v>D17</v>
      </c>
    </row>
    <row r="478" spans="1:8" customHeight="1" ht="20">
      <c r="A478" s="2" t="s">
        <v>487</v>
      </c>
      <c r="C478" s="3" t="str">
        <f>C11</f>
        <v>D7</v>
      </c>
      <c r="D478" s="3" t="str">
        <f>E11</f>
        <v>D9</v>
      </c>
      <c r="E478" s="3" t="str">
        <f>F11</f>
        <v>D10</v>
      </c>
      <c r="F478" s="3" t="str">
        <f>E12</f>
        <v>D15</v>
      </c>
      <c r="G478" s="3" t="str">
        <f>F12</f>
        <v>D16</v>
      </c>
      <c r="H478" s="3" t="str">
        <f>G12</f>
        <v>D17</v>
      </c>
    </row>
    <row r="479" spans="1:8" customHeight="1" ht="20">
      <c r="A479" s="2" t="s">
        <v>488</v>
      </c>
      <c r="C479" s="3" t="str">
        <f>C11</f>
        <v>D7</v>
      </c>
      <c r="D479" s="3" t="str">
        <f>G11</f>
        <v>D11</v>
      </c>
      <c r="E479" s="3" t="str">
        <f>H11</f>
        <v>D12</v>
      </c>
      <c r="F479" s="3" t="str">
        <f>C12</f>
        <v>D13</v>
      </c>
      <c r="G479" s="3" t="str">
        <f>E12</f>
        <v>D15</v>
      </c>
      <c r="H479" s="3" t="str">
        <f>F12</f>
        <v>D16</v>
      </c>
    </row>
    <row r="480" spans="1:8" customHeight="1" ht="20">
      <c r="A480" s="2" t="s">
        <v>489</v>
      </c>
      <c r="C480" s="3" t="str">
        <f>C11</f>
        <v>D7</v>
      </c>
      <c r="D480" s="3" t="str">
        <f>G11</f>
        <v>D11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F12</f>
        <v>D16</v>
      </c>
    </row>
    <row r="481" spans="1:8" customHeight="1" ht="20">
      <c r="A481" s="2" t="s">
        <v>490</v>
      </c>
      <c r="C481" s="3" t="str">
        <f>D11</f>
        <v>D8</v>
      </c>
      <c r="D481" s="3" t="str">
        <f>E11</f>
        <v>D9</v>
      </c>
      <c r="E481" s="3" t="str">
        <f>F11</f>
        <v>D10</v>
      </c>
      <c r="F481" s="3" t="str">
        <f>G11</f>
        <v>D11</v>
      </c>
      <c r="G481" s="3" t="str">
        <f>H11</f>
        <v>D12</v>
      </c>
      <c r="H481" s="3" t="str">
        <f>F12</f>
        <v>D16</v>
      </c>
    </row>
    <row r="482" spans="1:8" customHeight="1" ht="20">
      <c r="A482" s="2" t="s">
        <v>491</v>
      </c>
      <c r="C482" s="3" t="str">
        <f>D11</f>
        <v>D8</v>
      </c>
      <c r="D482" s="3" t="str">
        <f>E11</f>
        <v>D9</v>
      </c>
      <c r="E482" s="3" t="str">
        <f>F11</f>
        <v>D10</v>
      </c>
      <c r="F482" s="3" t="str">
        <f>G11</f>
        <v>D11</v>
      </c>
      <c r="G482" s="3" t="str">
        <f>D12</f>
        <v>D14</v>
      </c>
      <c r="H482" s="3" t="str">
        <f>F12</f>
        <v>D16</v>
      </c>
    </row>
    <row r="483" spans="1:8" customHeight="1" ht="20">
      <c r="A483" s="2" t="s">
        <v>492</v>
      </c>
      <c r="C483" s="3" t="str">
        <f>D11</f>
        <v>D8</v>
      </c>
      <c r="D483" s="3" t="str">
        <f>E11</f>
        <v>D9</v>
      </c>
      <c r="E483" s="3" t="str">
        <f>F11</f>
        <v>D10</v>
      </c>
      <c r="F483" s="3" t="str">
        <f>H11</f>
        <v>D12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493</v>
      </c>
      <c r="C484" s="3" t="str">
        <f>D11</f>
        <v>D8</v>
      </c>
      <c r="D484" s="3" t="str">
        <f>E11</f>
        <v>D9</v>
      </c>
      <c r="E484" s="3" t="str">
        <f>F11</f>
        <v>D10</v>
      </c>
      <c r="F484" s="3" t="str">
        <f>C12</f>
        <v>D13</v>
      </c>
      <c r="G484" s="3" t="str">
        <f>D12</f>
        <v>D14</v>
      </c>
      <c r="H484" s="3" t="str">
        <f>E12</f>
        <v>D15</v>
      </c>
    </row>
    <row r="485" spans="1:8" customHeight="1" ht="20">
      <c r="A485" s="2" t="s">
        <v>494</v>
      </c>
      <c r="C485" s="3" t="str">
        <f>G11</f>
        <v>D11</v>
      </c>
      <c r="D485" s="3" t="str">
        <f>H11</f>
        <v>D12</v>
      </c>
      <c r="E485" s="3" t="str">
        <f>C12</f>
        <v>D13</v>
      </c>
      <c r="F485" s="3" t="str">
        <f>E12</f>
        <v>D15</v>
      </c>
      <c r="G485" s="3" t="str">
        <f>G12</f>
        <v>D17</v>
      </c>
      <c r="H485" s="3" t="str">
        <f>H12</f>
        <v>D18</v>
      </c>
    </row>
    <row r="486" spans="1:8" customHeight="1" ht="20">
      <c r="A486" s="2" t="s">
        <v>495</v>
      </c>
      <c r="C486" s="3" t="str">
        <f>C12</f>
        <v>D13</v>
      </c>
      <c r="D486" s="3" t="str">
        <f>D12</f>
        <v>D14</v>
      </c>
      <c r="E486" s="3" t="str">
        <f>E12</f>
        <v>D15</v>
      </c>
      <c r="F486" s="3" t="str">
        <f>F12</f>
        <v>D16</v>
      </c>
      <c r="G486" s="3" t="str">
        <f>G12</f>
        <v>D17</v>
      </c>
      <c r="H486" s="3" t="str">
        <f>H12</f>
        <v>D18</v>
      </c>
    </row>
    <row r="488" spans="1:8" customHeight="1" ht="20">
      <c r="A488" s="1" t="s">
        <v>496</v>
      </c>
    </row>
    <row r="489" spans="1:8" customHeight="1" ht="20">
      <c r="A489" s="1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2018-06-30T10:38:57-03:00</dcterms:created>
  <dcterms:modified xsi:type="dcterms:W3CDTF">2018-06-30T10:38:57-03:00</dcterms:modified>
  <dc:title>Untitled Spreadsheet</dc:title>
  <dc:description/>
  <dc:subject/>
  <cp:keywords/>
  <cp:category/>
</cp:coreProperties>
</file>