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<sst xmlns="http://schemas.openxmlformats.org/spreadsheetml/2006/main" uniqueCount="32">
  <si>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Lotodicas - Planilhas exclusivas</t>
  </si>
  <si>
    <t>www.lotodicas.com.br</t>
  </si>
  <si>
    <t>Jogue com 18 dezenas com 15 dezenas por jogo</t>
  </si>
  <si>
    <t>garantindo 12 acertos se acertar 14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</si>
  <si>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</si>
  <si>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</si>
  <si>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</si>
  <si>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</si>
  <si>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</si>
  <si>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</si>
  <si>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</si>
  <si>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</si>
  <si>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</si>
  <si>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</si>
  <si>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</si>
  <si>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</si>
  <si>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</si>
  <si>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</si>
  <si>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</si>
  <si>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</si>
  <si>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</si>
  <si>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</si>
  <si>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</si>
  <si>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</si>
  <si>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Resultado do desdobramento</t>
  </si>
  <si>
    <t>Jogo 1</t>
  </si>
  <si>
    <t>Jogo 2</t>
  </si>
  <si>
    <t>Jogo 3</t>
  </si>
  <si>
    <t>Jogo 4</t>
  </si>
  <si>
    <t>Jogo 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</si>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</sst>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3"/>
  <sheetViews>
    <sheetView tabSelected="1" workbookViewId="0" showGridLines="true" showRowColHeaders="1">
      <selection activeCell="A23" sqref="A23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17" customHeight="1" ht="20">
      <c r="A14" s="1" t="s">
        <v>24</v>
      </c>
    </row>
    <row r="16" spans="1:17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  <c r="N16" s="3" t="str">
        <f>H11</f>
        <v>D12</v>
      </c>
      <c r="O16" s="3" t="str">
        <f>C12</f>
        <v>D13</v>
      </c>
      <c r="P16" s="3" t="str">
        <f>D12</f>
        <v>D14</v>
      </c>
      <c r="Q16" s="3" t="str">
        <f>E12</f>
        <v>D15</v>
      </c>
    </row>
    <row r="17" spans="1:17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C11</f>
        <v>D7</v>
      </c>
      <c r="I17" s="3" t="str">
        <f>D11</f>
        <v>D8</v>
      </c>
      <c r="J17" s="3" t="str">
        <f>E11</f>
        <v>D9</v>
      </c>
      <c r="K17" s="3" t="str">
        <f>F11</f>
        <v>D10</v>
      </c>
      <c r="L17" s="3" t="str">
        <f>G11</f>
        <v>D11</v>
      </c>
      <c r="M17" s="3" t="str">
        <f>C12</f>
        <v>D13</v>
      </c>
      <c r="N17" s="3" t="str">
        <f>D12</f>
        <v>D14</v>
      </c>
      <c r="O17" s="3" t="str">
        <f>F12</f>
        <v>D16</v>
      </c>
      <c r="P17" s="3" t="str">
        <f>G12</f>
        <v>D17</v>
      </c>
      <c r="Q17" s="3" t="str">
        <f>H12</f>
        <v>D18</v>
      </c>
    </row>
    <row r="18" spans="1:17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H10</f>
        <v>D6</v>
      </c>
      <c r="H18" s="3" t="str">
        <f>C11</f>
        <v>D7</v>
      </c>
      <c r="I18" s="3" t="str">
        <f>D11</f>
        <v>D8</v>
      </c>
      <c r="J18" s="3" t="str">
        <f>E11</f>
        <v>D9</v>
      </c>
      <c r="K18" s="3" t="str">
        <f>F11</f>
        <v>D10</v>
      </c>
      <c r="L18" s="3" t="str">
        <f>H11</f>
        <v>D12</v>
      </c>
      <c r="M18" s="3" t="str">
        <f>C12</f>
        <v>D13</v>
      </c>
      <c r="N18" s="3" t="str">
        <f>E12</f>
        <v>D15</v>
      </c>
      <c r="O18" s="3" t="str">
        <f>F12</f>
        <v>D16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H10</f>
        <v>D6</v>
      </c>
      <c r="G19" s="3" t="str">
        <f>C11</f>
        <v>D7</v>
      </c>
      <c r="H19" s="3" t="str">
        <f>D11</f>
        <v>D8</v>
      </c>
      <c r="I19" s="3" t="str">
        <f>F11</f>
        <v>D10</v>
      </c>
      <c r="J19" s="3" t="str">
        <f>G11</f>
        <v>D11</v>
      </c>
      <c r="K19" s="3" t="str">
        <f>H11</f>
        <v>D12</v>
      </c>
      <c r="L19" s="3" t="str">
        <f>C12</f>
        <v>D13</v>
      </c>
      <c r="M19" s="3" t="str">
        <f>D12</f>
        <v>D14</v>
      </c>
      <c r="N19" s="3" t="str">
        <f>E12</f>
        <v>D15</v>
      </c>
      <c r="O19" s="3" t="str">
        <f>F12</f>
        <v>D16</v>
      </c>
      <c r="P19" s="3" t="str">
        <f>G12</f>
        <v>D17</v>
      </c>
      <c r="Q19" s="3" t="str">
        <f>H12</f>
        <v>D18</v>
      </c>
    </row>
    <row r="20" spans="1:17" customHeight="1" ht="20">
      <c r="A20" s="2" t="s">
        <v>29</v>
      </c>
      <c r="C20" s="3" t="str">
        <f>C10</f>
        <v>D1</v>
      </c>
      <c r="D20" s="3" t="str">
        <f>E10</f>
        <v>D3</v>
      </c>
      <c r="E20" s="3" t="str">
        <f>F10</f>
        <v>D4</v>
      </c>
      <c r="F20" s="3" t="str">
        <f>G10</f>
        <v>D5</v>
      </c>
      <c r="G20" s="3" t="str">
        <f>H10</f>
        <v>D6</v>
      </c>
      <c r="H20" s="3" t="str">
        <f>C11</f>
        <v>D7</v>
      </c>
      <c r="I20" s="3" t="str">
        <f>E11</f>
        <v>D9</v>
      </c>
      <c r="J20" s="3" t="str">
        <f>F11</f>
        <v>D10</v>
      </c>
      <c r="K20" s="3" t="str">
        <f>G11</f>
        <v>D11</v>
      </c>
      <c r="L20" s="3" t="str">
        <f>H11</f>
        <v>D12</v>
      </c>
      <c r="M20" s="3" t="str">
        <f>D12</f>
        <v>D14</v>
      </c>
      <c r="N20" s="3" t="str">
        <f>E12</f>
        <v>D15</v>
      </c>
      <c r="O20" s="3" t="str">
        <f>F12</f>
        <v>D16</v>
      </c>
      <c r="P20" s="3" t="str">
        <f>G12</f>
        <v>D17</v>
      </c>
      <c r="Q20" s="3" t="str">
        <f>H12</f>
        <v>D18</v>
      </c>
    </row>
    <row r="22" spans="1:17" customHeight="1" ht="20">
      <c r="A22" s="1" t="s">
        <v>30</v>
      </c>
    </row>
    <row r="23" spans="1:17" customHeight="1" ht="20">
      <c r="A23" s="1" t="s">
        <v>31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2:J22"/>
    <mergeCell ref="A23:J2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2018-06-30T10:38:53-03:00</dcterms:created>
  <dcterms:modified xsi:type="dcterms:W3CDTF">2018-06-30T10:38:53-03:00</dcterms:modified>
  <dc:title>Untitled Spreadsheet</dc:title>
  <dc:description/>
  <dc:subject/>
  <cp:keywords/>
  <cp:category/>
</cp:coreProperties>
</file>