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<sst xmlns="http://schemas.openxmlformats.org/spreadsheetml/2006/main" uniqueCount="1335">
  <si>
    <t>Lotodicas - Planilhas exclusivas</t>
  </si>
  <si>
    <t>www.lotodicas.com.br</t>
  </si>
  <si>
    <t>Jogue com 18 dezenas com 10 dezenas por jogo</t>
  </si>
  <si>
    <t>garantindo 7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</si>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</sst>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6"/>
  <sheetViews>
    <sheetView tabSelected="1" workbookViewId="0" showGridLines="true" showRowColHeaders="1">
      <selection activeCell="A1326" sqref="A13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D12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E12</f>
        <v>D14</v>
      </c>
      <c r="L20" s="3" t="str">
        <f>F12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E12</f>
        <v>D14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F12</f>
        <v>D15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C12</f>
        <v>D13</v>
      </c>
      <c r="K24" s="3" t="str">
        <f>E12</f>
        <v>D14</v>
      </c>
      <c r="L24" s="3" t="str">
        <f>D12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E12</f>
        <v>D14</v>
      </c>
      <c r="K25" s="3" t="str">
        <f>F12</f>
        <v>D15</v>
      </c>
      <c r="L25" s="3" t="str">
        <f>D12</f>
        <v>D16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E12</f>
        <v>D14</v>
      </c>
      <c r="L26" s="3" t="str">
        <f>D12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E12</f>
        <v>D14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G11</f>
        <v>D11</v>
      </c>
      <c r="J28" s="3" t="str">
        <f>H11</f>
        <v>D12</v>
      </c>
      <c r="K28" s="3" t="str">
        <f>E12</f>
        <v>D14</v>
      </c>
      <c r="L28" s="3" t="str">
        <f>F12</f>
        <v>D15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C12</f>
        <v>D13</v>
      </c>
      <c r="K29" s="3" t="str">
        <f>D12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H11</f>
        <v>D12</v>
      </c>
      <c r="J30" s="3" t="str">
        <f>C12</f>
        <v>D13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E12</f>
        <v>D14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H11</f>
        <v>D12</v>
      </c>
      <c r="J32" s="3" t="str">
        <f>F12</f>
        <v>D15</v>
      </c>
      <c r="K32" s="3" t="str">
        <f>D12</f>
        <v>D16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C12</f>
        <v>D13</v>
      </c>
      <c r="J33" s="3" t="str">
        <f>D12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E12</f>
        <v>D14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E12</f>
        <v>D14</v>
      </c>
      <c r="L35" s="3" t="str">
        <f>D12</f>
        <v>D16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E12</f>
        <v>D14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F12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F12</f>
        <v>D15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H11</f>
        <v>D12</v>
      </c>
      <c r="K39" s="3" t="str">
        <f>E12</f>
        <v>D14</v>
      </c>
      <c r="L39" s="3" t="str">
        <f>F12</f>
        <v>D15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C12</f>
        <v>D13</v>
      </c>
      <c r="K40" s="3" t="str">
        <f>D12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D12</f>
        <v>D16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F12</f>
        <v>D15</v>
      </c>
      <c r="L42" s="3" t="str">
        <f>D12</f>
        <v>D16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G11</f>
        <v>D11</v>
      </c>
      <c r="J43" s="3" t="str">
        <f>C12</f>
        <v>D13</v>
      </c>
      <c r="K43" s="3" t="str">
        <f>F12</f>
        <v>D15</v>
      </c>
      <c r="L43" s="3" t="str">
        <f>D12</f>
        <v>D16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D14</v>
      </c>
      <c r="L47" s="3" t="str">
        <f>D12</f>
        <v>D16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E12</f>
        <v>D14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C12</f>
        <v>D13</v>
      </c>
      <c r="J51" s="3" t="str">
        <f>E12</f>
        <v>D14</v>
      </c>
      <c r="K51" s="3" t="str">
        <f>G12</f>
        <v>D17</v>
      </c>
      <c r="L51" s="3" t="str">
        <f>H12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D11</f>
        <v>D8</v>
      </c>
      <c r="I52" s="3" t="str">
        <f>C12</f>
        <v>D13</v>
      </c>
      <c r="J52" s="3" t="str">
        <f>D12</f>
        <v>D16</v>
      </c>
      <c r="K52" s="3" t="str">
        <f>G12</f>
        <v>D17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F12</f>
        <v>D15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D12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F12</f>
        <v>D15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G11</f>
        <v>D11</v>
      </c>
      <c r="J58" s="3" t="str">
        <f>E12</f>
        <v>D14</v>
      </c>
      <c r="K58" s="3" t="str">
        <f>F12</f>
        <v>D15</v>
      </c>
      <c r="L58" s="3" t="str">
        <f>D12</f>
        <v>D16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G11</f>
        <v>D11</v>
      </c>
      <c r="J59" s="3" t="str">
        <f>E12</f>
        <v>D14</v>
      </c>
      <c r="K59" s="3" t="str">
        <f>F12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H11</f>
        <v>D12</v>
      </c>
      <c r="J60" s="3" t="str">
        <f>D12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C12</f>
        <v>D13</v>
      </c>
      <c r="J61" s="3" t="str">
        <f>F12</f>
        <v>D15</v>
      </c>
      <c r="K61" s="3" t="str">
        <f>D12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F12</f>
        <v>D15</v>
      </c>
      <c r="J62" s="3" t="str">
        <f>D12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F12</f>
        <v>D15</v>
      </c>
      <c r="L64" s="3" t="str">
        <f>G12</f>
        <v>D17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F11</f>
        <v>D10</v>
      </c>
      <c r="I65" s="3" t="str">
        <f>C12</f>
        <v>D13</v>
      </c>
      <c r="J65" s="3" t="str">
        <f>E12</f>
        <v>D14</v>
      </c>
      <c r="K65" s="3" t="str">
        <f>F12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D14</v>
      </c>
      <c r="L66" s="3" t="str">
        <f>F12</f>
        <v>D15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G11</f>
        <v>D11</v>
      </c>
      <c r="I67" s="3" t="str">
        <f>H11</f>
        <v>D12</v>
      </c>
      <c r="J67" s="3" t="str">
        <f>F12</f>
        <v>D15</v>
      </c>
      <c r="K67" s="3" t="str">
        <f>D12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G11</f>
        <v>D11</v>
      </c>
      <c r="I68" s="3" t="str">
        <f>E12</f>
        <v>D14</v>
      </c>
      <c r="J68" s="3" t="str">
        <f>F12</f>
        <v>D15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D16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E12</f>
        <v>D14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C12</f>
        <v>D13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G11</f>
        <v>D11</v>
      </c>
      <c r="K73" s="3" t="str">
        <f>C12</f>
        <v>D13</v>
      </c>
      <c r="L73" s="3" t="str">
        <f>F12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E12</f>
        <v>D14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F12</f>
        <v>D15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D15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H11</f>
        <v>D12</v>
      </c>
      <c r="K77" s="3" t="str">
        <f>F12</f>
        <v>D15</v>
      </c>
      <c r="L77" s="3" t="str">
        <f>G12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G11</f>
        <v>D11</v>
      </c>
      <c r="J78" s="3" t="str">
        <f>C12</f>
        <v>D13</v>
      </c>
      <c r="K78" s="3" t="str">
        <f>E12</f>
        <v>D14</v>
      </c>
      <c r="L78" s="3" t="str">
        <f>F12</f>
        <v>D15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C12</f>
        <v>D13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G11</f>
        <v>D11</v>
      </c>
      <c r="J80" s="3" t="str">
        <f>E12</f>
        <v>D14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C12</f>
        <v>D13</v>
      </c>
      <c r="J81" s="3" t="str">
        <f>F12</f>
        <v>D15</v>
      </c>
      <c r="K81" s="3" t="str">
        <f>D12</f>
        <v>D16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H12</f>
        <v>D18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E12</f>
        <v>D14</v>
      </c>
      <c r="L83" s="3" t="str">
        <f>F12</f>
        <v>D15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F12</f>
        <v>D15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E12</f>
        <v>D14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F12</f>
        <v>D15</v>
      </c>
      <c r="L87" s="3" t="str">
        <f>D12</f>
        <v>D16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G11</f>
        <v>D11</v>
      </c>
      <c r="J88" s="3" t="str">
        <f>C12</f>
        <v>D13</v>
      </c>
      <c r="K88" s="3" t="str">
        <f>D12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C12</f>
        <v>D13</v>
      </c>
      <c r="J89" s="3" t="str">
        <f>E12</f>
        <v>D14</v>
      </c>
      <c r="K89" s="3" t="str">
        <f>D12</f>
        <v>D16</v>
      </c>
      <c r="L89" s="3" t="str">
        <f>H12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F12</f>
        <v>D15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F11</f>
        <v>D10</v>
      </c>
      <c r="I92" s="3" t="str">
        <f>G11</f>
        <v>D11</v>
      </c>
      <c r="J92" s="3" t="str">
        <f>E12</f>
        <v>D14</v>
      </c>
      <c r="K92" s="3" t="str">
        <f>F12</f>
        <v>D15</v>
      </c>
      <c r="L92" s="3" t="str">
        <f>D12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F11</f>
        <v>D10</v>
      </c>
      <c r="I93" s="3" t="str">
        <f>C12</f>
        <v>D13</v>
      </c>
      <c r="J93" s="3" t="str">
        <f>F12</f>
        <v>D15</v>
      </c>
      <c r="K93" s="3" t="str">
        <f>D12</f>
        <v>D16</v>
      </c>
      <c r="L93" s="3" t="str">
        <f>H12</f>
        <v>D18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D15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G11</f>
        <v>D11</v>
      </c>
      <c r="I95" s="3" t="str">
        <f>H11</f>
        <v>D12</v>
      </c>
      <c r="J95" s="3" t="str">
        <f>E12</f>
        <v>D14</v>
      </c>
      <c r="K95" s="3" t="str">
        <f>D12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G11</f>
        <v>D11</v>
      </c>
      <c r="I96" s="3" t="str">
        <f>E12</f>
        <v>D14</v>
      </c>
      <c r="J96" s="3" t="str">
        <f>D12</f>
        <v>D16</v>
      </c>
      <c r="K96" s="3" t="str">
        <f>G12</f>
        <v>D17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H11</f>
        <v>D12</v>
      </c>
      <c r="I97" s="3" t="str">
        <f>C12</f>
        <v>D13</v>
      </c>
      <c r="J97" s="3" t="str">
        <f>F12</f>
        <v>D15</v>
      </c>
      <c r="K97" s="3" t="str">
        <f>D12</f>
        <v>D16</v>
      </c>
      <c r="L97" s="3" t="str">
        <f>G12</f>
        <v>D17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F12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F12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H11</f>
        <v>D12</v>
      </c>
      <c r="K100" s="3" t="str">
        <f>E12</f>
        <v>D14</v>
      </c>
      <c r="L100" s="3" t="str">
        <f>D12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E12</f>
        <v>D14</v>
      </c>
      <c r="K101" s="3" t="str">
        <f>F12</f>
        <v>D15</v>
      </c>
      <c r="L101" s="3" t="str">
        <f>D12</f>
        <v>D16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D12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E11</f>
        <v>D9</v>
      </c>
      <c r="I104" s="3" t="str">
        <f>H11</f>
        <v>D12</v>
      </c>
      <c r="J104" s="3" t="str">
        <f>E12</f>
        <v>D14</v>
      </c>
      <c r="K104" s="3" t="str">
        <f>F12</f>
        <v>D15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D14</v>
      </c>
      <c r="K105" s="3" t="str">
        <f>F12</f>
        <v>D15</v>
      </c>
      <c r="L105" s="3" t="str">
        <f>D12</f>
        <v>D16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E12</f>
        <v>D14</v>
      </c>
      <c r="L106" s="3" t="str">
        <f>F12</f>
        <v>D15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F12</f>
        <v>D15</v>
      </c>
      <c r="K107" s="3" t="str">
        <f>D12</f>
        <v>D16</v>
      </c>
      <c r="L107" s="3" t="str">
        <f>G12</f>
        <v>D17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E12</f>
        <v>D14</v>
      </c>
      <c r="L108" s="3" t="str">
        <f>D12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H11</f>
        <v>D12</v>
      </c>
      <c r="I109" s="3" t="str">
        <f>E12</f>
        <v>D14</v>
      </c>
      <c r="J109" s="3" t="str">
        <f>D12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C12</f>
        <v>D13</v>
      </c>
      <c r="I110" s="3" t="str">
        <f>E12</f>
        <v>D14</v>
      </c>
      <c r="J110" s="3" t="str">
        <f>F12</f>
        <v>D15</v>
      </c>
      <c r="K110" s="3" t="str">
        <f>G12</f>
        <v>D17</v>
      </c>
      <c r="L110" s="3" t="str">
        <f>H12</f>
        <v>D18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F12</f>
        <v>D15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E12</f>
        <v>D14</v>
      </c>
      <c r="L112" s="3" t="str">
        <f>F12</f>
        <v>D15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F12</f>
        <v>D15</v>
      </c>
      <c r="L113" s="3" t="str">
        <f>D12</f>
        <v>D16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F12</f>
        <v>D15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E12</f>
        <v>D14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F12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E12</f>
        <v>D14</v>
      </c>
      <c r="J117" s="3" t="str">
        <f>F12</f>
        <v>D15</v>
      </c>
      <c r="K117" s="3" t="str">
        <f>D12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D14</v>
      </c>
      <c r="L118" s="3" t="str">
        <f>D12</f>
        <v>D16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D14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E12</f>
        <v>D14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F12</f>
        <v>D15</v>
      </c>
      <c r="K121" s="3" t="str">
        <f>D12</f>
        <v>D16</v>
      </c>
      <c r="L121" s="3" t="str">
        <f>H12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D11</f>
        <v>D8</v>
      </c>
      <c r="H122" s="3" t="str">
        <f>G11</f>
        <v>D11</v>
      </c>
      <c r="I122" s="3" t="str">
        <f>H11</f>
        <v>D12</v>
      </c>
      <c r="J122" s="3" t="str">
        <f>E12</f>
        <v>D14</v>
      </c>
      <c r="K122" s="3" t="str">
        <f>F12</f>
        <v>D15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D11</f>
        <v>D8</v>
      </c>
      <c r="H123" s="3" t="str">
        <f>G11</f>
        <v>D11</v>
      </c>
      <c r="I123" s="3" t="str">
        <f>C12</f>
        <v>D13</v>
      </c>
      <c r="J123" s="3" t="str">
        <f>E12</f>
        <v>D14</v>
      </c>
      <c r="K123" s="3" t="str">
        <f>F12</f>
        <v>D15</v>
      </c>
      <c r="L123" s="3" t="str">
        <f>D12</f>
        <v>D16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D11</f>
        <v>D8</v>
      </c>
      <c r="H124" s="3" t="str">
        <f>H11</f>
        <v>D12</v>
      </c>
      <c r="I124" s="3" t="str">
        <f>E12</f>
        <v>D14</v>
      </c>
      <c r="J124" s="3" t="str">
        <f>F12</f>
        <v>D15</v>
      </c>
      <c r="K124" s="3" t="str">
        <f>D12</f>
        <v>D16</v>
      </c>
      <c r="L124" s="3" t="str">
        <f>G12</f>
        <v>D17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C12</f>
        <v>D13</v>
      </c>
      <c r="I125" s="3" t="str">
        <f>E12</f>
        <v>D14</v>
      </c>
      <c r="J125" s="3" t="str">
        <f>F12</f>
        <v>D15</v>
      </c>
      <c r="K125" s="3" t="str">
        <f>D12</f>
        <v>D16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E12</f>
        <v>D14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F12</f>
        <v>D15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D14</v>
      </c>
      <c r="K129" s="3" t="str">
        <f>F12</f>
        <v>D15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E11</f>
        <v>D9</v>
      </c>
      <c r="H130" s="3" t="str">
        <f>C12</f>
        <v>D13</v>
      </c>
      <c r="I130" s="3" t="str">
        <f>E12</f>
        <v>D14</v>
      </c>
      <c r="J130" s="3" t="str">
        <f>D12</f>
        <v>D16</v>
      </c>
      <c r="K130" s="3" t="str">
        <f>G12</f>
        <v>D17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H11</f>
        <v>D12</v>
      </c>
      <c r="H131" s="3" t="str">
        <f>C12</f>
        <v>D13</v>
      </c>
      <c r="I131" s="3" t="str">
        <f>E12</f>
        <v>D14</v>
      </c>
      <c r="J131" s="3" t="str">
        <f>D12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H11</f>
        <v>D12</v>
      </c>
      <c r="L133" s="3" t="str">
        <f>C12</f>
        <v>D13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E12</f>
        <v>D14</v>
      </c>
      <c r="L134" s="3" t="str">
        <f>G12</f>
        <v>D17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H11</f>
        <v>D12</v>
      </c>
      <c r="K136" s="3" t="str">
        <f>E12</f>
        <v>D14</v>
      </c>
      <c r="L136" s="3" t="str">
        <f>F12</f>
        <v>D15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D14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E12</f>
        <v>D14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F12</f>
        <v>D15</v>
      </c>
      <c r="L139" s="3" t="str">
        <f>H12</f>
        <v>D18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C12</f>
        <v>D13</v>
      </c>
      <c r="K141" s="3" t="str">
        <f>E12</f>
        <v>D14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E12</f>
        <v>D14</v>
      </c>
      <c r="K142" s="3" t="str">
        <f>F12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D12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C12</f>
        <v>D13</v>
      </c>
      <c r="K144" s="3" t="str">
        <f>E12</f>
        <v>D14</v>
      </c>
      <c r="L144" s="3" t="str">
        <f>D12</f>
        <v>D16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C12</f>
        <v>D13</v>
      </c>
      <c r="K145" s="3" t="str">
        <f>E12</f>
        <v>D14</v>
      </c>
      <c r="L145" s="3" t="str">
        <f>G12</f>
        <v>D17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D15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G11</f>
        <v>D11</v>
      </c>
      <c r="J147" s="3" t="str">
        <f>C12</f>
        <v>D13</v>
      </c>
      <c r="K147" s="3" t="str">
        <f>E12</f>
        <v>D14</v>
      </c>
      <c r="L147" s="3" t="str">
        <f>H12</f>
        <v>D18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H11</f>
        <v>D12</v>
      </c>
      <c r="J148" s="3" t="str">
        <f>C12</f>
        <v>D13</v>
      </c>
      <c r="K148" s="3" t="str">
        <f>E12</f>
        <v>D14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F12</f>
        <v>D15</v>
      </c>
      <c r="L149" s="3" t="str">
        <f>D12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G12</f>
        <v>D17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E12</f>
        <v>D14</v>
      </c>
      <c r="L151" s="3" t="str">
        <f>G12</f>
        <v>D17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E11</f>
        <v>D9</v>
      </c>
      <c r="J152" s="3" t="str">
        <f>E12</f>
        <v>D14</v>
      </c>
      <c r="K152" s="3" t="str">
        <f>F12</f>
        <v>D15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E12</f>
        <v>D14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D14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G11</f>
        <v>D11</v>
      </c>
      <c r="J155" s="3" t="str">
        <f>E12</f>
        <v>D14</v>
      </c>
      <c r="K155" s="3" t="str">
        <f>D12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G11</f>
        <v>D11</v>
      </c>
      <c r="J156" s="3" t="str">
        <f>F12</f>
        <v>D15</v>
      </c>
      <c r="K156" s="3" t="str">
        <f>D12</f>
        <v>D16</v>
      </c>
      <c r="L156" s="3" t="str">
        <f>H12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F12</f>
        <v>D15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G11</f>
        <v>D11</v>
      </c>
      <c r="J158" s="3" t="str">
        <f>E12</f>
        <v>D14</v>
      </c>
      <c r="K158" s="3" t="str">
        <f>D12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E11</f>
        <v>D9</v>
      </c>
      <c r="I159" s="3" t="str">
        <f>H11</f>
        <v>D12</v>
      </c>
      <c r="J159" s="3" t="str">
        <f>C12</f>
        <v>D13</v>
      </c>
      <c r="K159" s="3" t="str">
        <f>F12</f>
        <v>D15</v>
      </c>
      <c r="L159" s="3" t="str">
        <f>H12</f>
        <v>D18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H11</f>
        <v>D12</v>
      </c>
      <c r="J160" s="3" t="str">
        <f>E12</f>
        <v>D14</v>
      </c>
      <c r="K160" s="3" t="str">
        <f>D12</f>
        <v>D16</v>
      </c>
      <c r="L160" s="3" t="str">
        <f>G12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E12</f>
        <v>D14</v>
      </c>
      <c r="L161" s="3" t="str">
        <f>F12</f>
        <v>D15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F11</f>
        <v>D10</v>
      </c>
      <c r="I162" s="3" t="str">
        <f>G11</f>
        <v>D11</v>
      </c>
      <c r="J162" s="3" t="str">
        <f>E12</f>
        <v>D14</v>
      </c>
      <c r="K162" s="3" t="str">
        <f>F12</f>
        <v>D15</v>
      </c>
      <c r="L162" s="3" t="str">
        <f>H12</f>
        <v>D18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F11</f>
        <v>D10</v>
      </c>
      <c r="I163" s="3" t="str">
        <f>G11</f>
        <v>D11</v>
      </c>
      <c r="J163" s="3" t="str">
        <f>E12</f>
        <v>D14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G11</f>
        <v>D11</v>
      </c>
      <c r="I164" s="3" t="str">
        <f>C12</f>
        <v>D13</v>
      </c>
      <c r="J164" s="3" t="str">
        <f>F12</f>
        <v>D15</v>
      </c>
      <c r="K164" s="3" t="str">
        <f>G12</f>
        <v>D17</v>
      </c>
      <c r="L164" s="3" t="str">
        <f>H12</f>
        <v>D18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H11</f>
        <v>D12</v>
      </c>
      <c r="I165" s="3" t="str">
        <f>C12</f>
        <v>D13</v>
      </c>
      <c r="J165" s="3" t="str">
        <f>E12</f>
        <v>D14</v>
      </c>
      <c r="K165" s="3" t="str">
        <f>F12</f>
        <v>D15</v>
      </c>
      <c r="L165" s="3" t="str">
        <f>D12</f>
        <v>D16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E12</f>
        <v>D14</v>
      </c>
      <c r="L166" s="3" t="str">
        <f>F12</f>
        <v>D15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E12</f>
        <v>D14</v>
      </c>
      <c r="L168" s="3" t="str">
        <f>F12</f>
        <v>D15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F12</f>
        <v>D15</v>
      </c>
      <c r="L169" s="3" t="str">
        <f>G12</f>
        <v>D17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G11</f>
        <v>D11</v>
      </c>
      <c r="J171" s="3" t="str">
        <f>C12</f>
        <v>D13</v>
      </c>
      <c r="K171" s="3" t="str">
        <f>E12</f>
        <v>D14</v>
      </c>
      <c r="L171" s="3" t="str">
        <f>G12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E12</f>
        <v>D14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H11</f>
        <v>D12</v>
      </c>
      <c r="J173" s="3" t="str">
        <f>F12</f>
        <v>D15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G12</f>
        <v>D17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E12</f>
        <v>D14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E12</f>
        <v>D14</v>
      </c>
      <c r="K177" s="3" t="str">
        <f>F12</f>
        <v>D15</v>
      </c>
      <c r="L177" s="3" t="str">
        <f>G12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C11</f>
        <v>D7</v>
      </c>
      <c r="H178" s="3" t="str">
        <f>F11</f>
        <v>D10</v>
      </c>
      <c r="I178" s="3" t="str">
        <f>G11</f>
        <v>D11</v>
      </c>
      <c r="J178" s="3" t="str">
        <f>C12</f>
        <v>D13</v>
      </c>
      <c r="K178" s="3" t="str">
        <f>F12</f>
        <v>D15</v>
      </c>
      <c r="L178" s="3" t="str">
        <f>G12</f>
        <v>D17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F11</f>
        <v>D10</v>
      </c>
      <c r="I179" s="3" t="str">
        <f>H11</f>
        <v>D12</v>
      </c>
      <c r="J179" s="3" t="str">
        <f>C12</f>
        <v>D13</v>
      </c>
      <c r="K179" s="3" t="str">
        <f>E12</f>
        <v>D14</v>
      </c>
      <c r="L179" s="3" t="str">
        <f>H12</f>
        <v>D18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C12</f>
        <v>D13</v>
      </c>
      <c r="J180" s="3" t="str">
        <f>E12</f>
        <v>D14</v>
      </c>
      <c r="K180" s="3" t="str">
        <f>F12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F11</f>
        <v>D10</v>
      </c>
      <c r="I181" s="3" t="str">
        <f>C12</f>
        <v>D13</v>
      </c>
      <c r="J181" s="3" t="str">
        <f>E12</f>
        <v>D14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E12</f>
        <v>D14</v>
      </c>
      <c r="I182" s="3" t="str">
        <f>F12</f>
        <v>D15</v>
      </c>
      <c r="J182" s="3" t="str">
        <f>D12</f>
        <v>D16</v>
      </c>
      <c r="K182" s="3" t="str">
        <f>G12</f>
        <v>D17</v>
      </c>
      <c r="L182" s="3" t="str">
        <f>H12</f>
        <v>D18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G12</f>
        <v>D17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E12</f>
        <v>D14</v>
      </c>
      <c r="K185" s="3" t="str">
        <f>D12</f>
        <v>D16</v>
      </c>
      <c r="L185" s="3" t="str">
        <f>G12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F12</f>
        <v>D15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G12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E12</f>
        <v>D14</v>
      </c>
      <c r="J188" s="3" t="str">
        <f>D12</f>
        <v>D16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E12</f>
        <v>D14</v>
      </c>
      <c r="K189" s="3" t="str">
        <f>F12</f>
        <v>D15</v>
      </c>
      <c r="L189" s="3" t="str">
        <f>G12</f>
        <v>D17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F11</f>
        <v>D10</v>
      </c>
      <c r="I190" s="3" t="str">
        <f>H11</f>
        <v>D12</v>
      </c>
      <c r="J190" s="3" t="str">
        <f>E12</f>
        <v>D14</v>
      </c>
      <c r="K190" s="3" t="str">
        <f>G12</f>
        <v>D17</v>
      </c>
      <c r="L190" s="3" t="str">
        <f>H12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D14</v>
      </c>
      <c r="L191" s="3" t="str">
        <f>H12</f>
        <v>D18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G11</f>
        <v>D11</v>
      </c>
      <c r="I192" s="3" t="str">
        <f>C12</f>
        <v>D13</v>
      </c>
      <c r="J192" s="3" t="str">
        <f>F12</f>
        <v>D15</v>
      </c>
      <c r="K192" s="3" t="str">
        <f>D12</f>
        <v>D16</v>
      </c>
      <c r="L192" s="3" t="str">
        <f>G12</f>
        <v>D17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E12</f>
        <v>D14</v>
      </c>
      <c r="K193" s="3" t="str">
        <f>F12</f>
        <v>D15</v>
      </c>
      <c r="L193" s="3" t="str">
        <f>D12</f>
        <v>D16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F12</f>
        <v>D15</v>
      </c>
      <c r="L194" s="3" t="str">
        <f>H12</f>
        <v>D18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G11</f>
        <v>D11</v>
      </c>
      <c r="I195" s="3" t="str">
        <f>H11</f>
        <v>D12</v>
      </c>
      <c r="J195" s="3" t="str">
        <f>C12</f>
        <v>D13</v>
      </c>
      <c r="K195" s="3" t="str">
        <f>D12</f>
        <v>D16</v>
      </c>
      <c r="L195" s="3" t="str">
        <f>G12</f>
        <v>D17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E12</f>
        <v>D14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F12</f>
        <v>D15</v>
      </c>
      <c r="K197" s="3" t="str">
        <f>D12</f>
        <v>D16</v>
      </c>
      <c r="L197" s="3" t="str">
        <f>G12</f>
        <v>D17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E11</f>
        <v>D9</v>
      </c>
      <c r="H198" s="3" t="str">
        <f>C12</f>
        <v>D13</v>
      </c>
      <c r="I198" s="3" t="str">
        <f>F12</f>
        <v>D15</v>
      </c>
      <c r="J198" s="3" t="str">
        <f>D12</f>
        <v>D16</v>
      </c>
      <c r="K198" s="3" t="str">
        <f>G12</f>
        <v>D17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D14</v>
      </c>
      <c r="L199" s="3" t="str">
        <f>F12</f>
        <v>D15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E12</f>
        <v>D14</v>
      </c>
      <c r="L200" s="3" t="str">
        <f>D12</f>
        <v>D16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F11</f>
        <v>D10</v>
      </c>
      <c r="H201" s="3" t="str">
        <f>H11</f>
        <v>D12</v>
      </c>
      <c r="I201" s="3" t="str">
        <f>C12</f>
        <v>D13</v>
      </c>
      <c r="J201" s="3" t="str">
        <f>F12</f>
        <v>D15</v>
      </c>
      <c r="K201" s="3" t="str">
        <f>D12</f>
        <v>D16</v>
      </c>
      <c r="L201" s="3" t="str">
        <f>H12</f>
        <v>D18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F11</f>
        <v>D10</v>
      </c>
      <c r="H202" s="3" t="str">
        <f>H11</f>
        <v>D12</v>
      </c>
      <c r="I202" s="3" t="str">
        <f>E12</f>
        <v>D14</v>
      </c>
      <c r="J202" s="3" t="str">
        <f>D12</f>
        <v>D16</v>
      </c>
      <c r="K202" s="3" t="str">
        <f>G12</f>
        <v>D17</v>
      </c>
      <c r="L202" s="3" t="str">
        <f>H12</f>
        <v>D18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D14</v>
      </c>
      <c r="K203" s="3" t="str">
        <f>F12</f>
        <v>D15</v>
      </c>
      <c r="L203" s="3" t="str">
        <f>G12</f>
        <v>D17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E12</f>
        <v>D14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D16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C12</f>
        <v>D13</v>
      </c>
      <c r="L206" s="3" t="str">
        <f>H12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C12</f>
        <v>D13</v>
      </c>
      <c r="L207" s="3" t="str">
        <f>D12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G12</f>
        <v>D17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H11</f>
        <v>D12</v>
      </c>
      <c r="K209" s="3" t="str">
        <f>E12</f>
        <v>D14</v>
      </c>
      <c r="L209" s="3" t="str">
        <f>H12</f>
        <v>D18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F12</f>
        <v>D15</v>
      </c>
      <c r="L210" s="3" t="str">
        <f>G12</f>
        <v>D17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F12</f>
        <v>D15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G11</f>
        <v>D11</v>
      </c>
      <c r="J212" s="3" t="str">
        <f>H11</f>
        <v>D12</v>
      </c>
      <c r="K212" s="3" t="str">
        <f>D12</f>
        <v>D16</v>
      </c>
      <c r="L212" s="3" t="str">
        <f>H12</f>
        <v>D18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E12</f>
        <v>D14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F12</f>
        <v>D15</v>
      </c>
      <c r="J214" s="3" t="str">
        <f>D12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G12</f>
        <v>D17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E12</f>
        <v>D14</v>
      </c>
      <c r="L216" s="3" t="str">
        <f>D12</f>
        <v>D16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D14</v>
      </c>
      <c r="L217" s="3" t="str">
        <f>D12</f>
        <v>D16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C12</f>
        <v>D13</v>
      </c>
      <c r="K218" s="3" t="str">
        <f>D12</f>
        <v>D16</v>
      </c>
      <c r="L218" s="3" t="str">
        <f>H12</f>
        <v>D18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C12</f>
        <v>D13</v>
      </c>
      <c r="J219" s="3" t="str">
        <f>F12</f>
        <v>D15</v>
      </c>
      <c r="K219" s="3" t="str">
        <f>D12</f>
        <v>D16</v>
      </c>
      <c r="L219" s="3" t="str">
        <f>G12</f>
        <v>D17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D12</f>
        <v>D16</v>
      </c>
      <c r="L220" s="3" t="str">
        <f>G12</f>
        <v>D17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G11</f>
        <v>D11</v>
      </c>
      <c r="I221" s="3" t="str">
        <f>C12</f>
        <v>D13</v>
      </c>
      <c r="J221" s="3" t="str">
        <f>E12</f>
        <v>D14</v>
      </c>
      <c r="K221" s="3" t="str">
        <f>F12</f>
        <v>D15</v>
      </c>
      <c r="L221" s="3" t="str">
        <f>H12</f>
        <v>D18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F12</f>
        <v>D15</v>
      </c>
      <c r="K222" s="3" t="str">
        <f>G12</f>
        <v>D17</v>
      </c>
      <c r="L222" s="3" t="str">
        <f>H12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D15</v>
      </c>
      <c r="K223" s="3" t="str">
        <f>D12</f>
        <v>D16</v>
      </c>
      <c r="L223" s="3" t="str">
        <f>G12</f>
        <v>D17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F12</f>
        <v>D15</v>
      </c>
      <c r="K224" s="3" t="str">
        <f>D12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H12</f>
        <v>D18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F12</f>
        <v>D15</v>
      </c>
      <c r="K226" s="3" t="str">
        <f>D12</f>
        <v>D16</v>
      </c>
      <c r="L226" s="3" t="str">
        <f>H12</f>
        <v>D18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F11</f>
        <v>D10</v>
      </c>
      <c r="I227" s="3" t="str">
        <f>C12</f>
        <v>D13</v>
      </c>
      <c r="J227" s="3" t="str">
        <f>E12</f>
        <v>D14</v>
      </c>
      <c r="K227" s="3" t="str">
        <f>D12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E12</f>
        <v>D14</v>
      </c>
      <c r="J228" s="3" t="str">
        <f>F12</f>
        <v>D15</v>
      </c>
      <c r="K228" s="3" t="str">
        <f>D12</f>
        <v>D16</v>
      </c>
      <c r="L228" s="3" t="str">
        <f>H12</f>
        <v>D18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E12</f>
        <v>D14</v>
      </c>
      <c r="L229" s="3" t="str">
        <f>G12</f>
        <v>D17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E12</f>
        <v>D14</v>
      </c>
      <c r="J230" s="3" t="str">
        <f>F12</f>
        <v>D15</v>
      </c>
      <c r="K230" s="3" t="str">
        <f>G12</f>
        <v>D17</v>
      </c>
      <c r="L230" s="3" t="str">
        <f>H12</f>
        <v>D18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E12</f>
        <v>D14</v>
      </c>
      <c r="K232" s="3" t="str">
        <f>G12</f>
        <v>D17</v>
      </c>
      <c r="L232" s="3" t="str">
        <f>H12</f>
        <v>D18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C12</f>
        <v>D13</v>
      </c>
      <c r="J233" s="3" t="str">
        <f>E12</f>
        <v>D14</v>
      </c>
      <c r="K233" s="3" t="str">
        <f>F12</f>
        <v>D15</v>
      </c>
      <c r="L233" s="3" t="str">
        <f>H12</f>
        <v>D18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E12</f>
        <v>D14</v>
      </c>
      <c r="J234" s="3" t="str">
        <f>F12</f>
        <v>D15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E12</f>
        <v>D14</v>
      </c>
      <c r="K235" s="3" t="str">
        <f>F12</f>
        <v>D15</v>
      </c>
      <c r="L235" s="3" t="str">
        <f>D12</f>
        <v>D16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F12</f>
        <v>D15</v>
      </c>
      <c r="K236" s="3" t="str">
        <f>D12</f>
        <v>D16</v>
      </c>
      <c r="L236" s="3" t="str">
        <f>H12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F11</f>
        <v>D10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D14</v>
      </c>
      <c r="L237" s="3" t="str">
        <f>H12</f>
        <v>D18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D14</v>
      </c>
      <c r="L238" s="3" t="str">
        <f>G12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C12</f>
        <v>D13</v>
      </c>
      <c r="J240" s="3" t="str">
        <f>E12</f>
        <v>D14</v>
      </c>
      <c r="K240" s="3" t="str">
        <f>F12</f>
        <v>D15</v>
      </c>
      <c r="L240" s="3" t="str">
        <f>G12</f>
        <v>D17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C12</f>
        <v>D13</v>
      </c>
      <c r="J241" s="3" t="str">
        <f>F12</f>
        <v>D15</v>
      </c>
      <c r="K241" s="3" t="str">
        <f>D12</f>
        <v>D16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F12</f>
        <v>D15</v>
      </c>
      <c r="J242" s="3" t="str">
        <f>D12</f>
        <v>D16</v>
      </c>
      <c r="K242" s="3" t="str">
        <f>G12</f>
        <v>D17</v>
      </c>
      <c r="L242" s="3" t="str">
        <f>H12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F12</f>
        <v>D15</v>
      </c>
      <c r="L243" s="3" t="str">
        <f>D12</f>
        <v>D16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G12</f>
        <v>D17</v>
      </c>
      <c r="L244" s="3" t="str">
        <f>H12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G11</f>
        <v>D11</v>
      </c>
      <c r="I245" s="3" t="str">
        <f>H11</f>
        <v>D12</v>
      </c>
      <c r="J245" s="3" t="str">
        <f>D12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H11</f>
        <v>D12</v>
      </c>
      <c r="I246" s="3" t="str">
        <f>C12</f>
        <v>D13</v>
      </c>
      <c r="J246" s="3" t="str">
        <f>E12</f>
        <v>D14</v>
      </c>
      <c r="K246" s="3" t="str">
        <f>F12</f>
        <v>D15</v>
      </c>
      <c r="L246" s="3" t="str">
        <f>G12</f>
        <v>D17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D12</f>
        <v>D16</v>
      </c>
      <c r="L247" s="3" t="str">
        <f>G12</f>
        <v>D17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E12</f>
        <v>D14</v>
      </c>
      <c r="J248" s="3" t="str">
        <f>F12</f>
        <v>D15</v>
      </c>
      <c r="K248" s="3" t="str">
        <f>D12</f>
        <v>D16</v>
      </c>
      <c r="L248" s="3" t="str">
        <f>H12</f>
        <v>D18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H12</f>
        <v>D18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D15</v>
      </c>
      <c r="L250" s="3" t="str">
        <f>H12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G11</f>
        <v>D11</v>
      </c>
      <c r="H251" s="3" t="str">
        <f>H11</f>
        <v>D12</v>
      </c>
      <c r="I251" s="3" t="str">
        <f>E12</f>
        <v>D14</v>
      </c>
      <c r="J251" s="3" t="str">
        <f>F12</f>
        <v>D15</v>
      </c>
      <c r="K251" s="3" t="str">
        <f>D12</f>
        <v>D16</v>
      </c>
      <c r="L251" s="3" t="str">
        <f>H12</f>
        <v>D18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G11</f>
        <v>D11</v>
      </c>
      <c r="H252" s="3" t="str">
        <f>E12</f>
        <v>D14</v>
      </c>
      <c r="I252" s="3" t="str">
        <f>F12</f>
        <v>D15</v>
      </c>
      <c r="J252" s="3" t="str">
        <f>D12</f>
        <v>D16</v>
      </c>
      <c r="K252" s="3" t="str">
        <f>G12</f>
        <v>D17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G12</f>
        <v>D17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F11</f>
        <v>D10</v>
      </c>
      <c r="I254" s="3" t="str">
        <f>H11</f>
        <v>D12</v>
      </c>
      <c r="J254" s="3" t="str">
        <f>F12</f>
        <v>D15</v>
      </c>
      <c r="K254" s="3" t="str">
        <f>G12</f>
        <v>D17</v>
      </c>
      <c r="L254" s="3" t="str">
        <f>H12</f>
        <v>D18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C12</f>
        <v>D13</v>
      </c>
      <c r="J255" s="3" t="str">
        <f>E12</f>
        <v>D14</v>
      </c>
      <c r="K255" s="3" t="str">
        <f>G12</f>
        <v>D17</v>
      </c>
      <c r="L255" s="3" t="str">
        <f>H12</f>
        <v>D18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E12</f>
        <v>D14</v>
      </c>
      <c r="K256" s="3" t="str">
        <f>F12</f>
        <v>D15</v>
      </c>
      <c r="L256" s="3" t="str">
        <f>D12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E11</f>
        <v>D9</v>
      </c>
      <c r="G257" s="3" t="str">
        <f>F11</f>
        <v>D10</v>
      </c>
      <c r="H257" s="3" t="str">
        <f>G11</f>
        <v>D11</v>
      </c>
      <c r="I257" s="3" t="str">
        <f>E12</f>
        <v>D14</v>
      </c>
      <c r="J257" s="3" t="str">
        <f>F12</f>
        <v>D15</v>
      </c>
      <c r="K257" s="3" t="str">
        <f>D12</f>
        <v>D16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E12</f>
        <v>D14</v>
      </c>
      <c r="J258" s="3" t="str">
        <f>D12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D12</f>
        <v>D16</v>
      </c>
      <c r="L259" s="3" t="str">
        <f>G12</f>
        <v>D17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H11</f>
        <v>D12</v>
      </c>
      <c r="K260" s="3" t="str">
        <f>C12</f>
        <v>D13</v>
      </c>
      <c r="L260" s="3" t="str">
        <f>E12</f>
        <v>D14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H11</f>
        <v>D12</v>
      </c>
      <c r="K261" s="3" t="str">
        <f>C12</f>
        <v>D13</v>
      </c>
      <c r="L261" s="3" t="str">
        <f>G12</f>
        <v>D17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G12</f>
        <v>D17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D12</f>
        <v>D16</v>
      </c>
      <c r="L263" s="3" t="str">
        <f>H12</f>
        <v>D18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E12</f>
        <v>D14</v>
      </c>
      <c r="K264" s="3" t="str">
        <f>F12</f>
        <v>D15</v>
      </c>
      <c r="L264" s="3" t="str">
        <f>G12</f>
        <v>D17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H11</f>
        <v>D12</v>
      </c>
      <c r="J265" s="3" t="str">
        <f>D12</f>
        <v>D16</v>
      </c>
      <c r="K265" s="3" t="str">
        <f>G12</f>
        <v>D17</v>
      </c>
      <c r="L265" s="3" t="str">
        <f>H12</f>
        <v>D18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C12</f>
        <v>D13</v>
      </c>
      <c r="K266" s="3" t="str">
        <f>D12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E12</f>
        <v>D14</v>
      </c>
      <c r="K267" s="3" t="str">
        <f>D12</f>
        <v>D16</v>
      </c>
      <c r="L267" s="3" t="str">
        <f>H12</f>
        <v>D18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D12</f>
        <v>D16</v>
      </c>
      <c r="L268" s="3" t="str">
        <f>G12</f>
        <v>D17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D12</f>
        <v>D16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D15</v>
      </c>
      <c r="L270" s="3" t="str">
        <f>G12</f>
        <v>D17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E12</f>
        <v>D14</v>
      </c>
      <c r="K271" s="3" t="str">
        <f>D12</f>
        <v>D16</v>
      </c>
      <c r="L271" s="3" t="str">
        <f>H12</f>
        <v>D18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F12</f>
        <v>D15</v>
      </c>
      <c r="K272" s="3" t="str">
        <f>D12</f>
        <v>D16</v>
      </c>
      <c r="L272" s="3" t="str">
        <f>H12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E12</f>
        <v>D14</v>
      </c>
      <c r="K273" s="3" t="str">
        <f>F12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G11</f>
        <v>D11</v>
      </c>
      <c r="J274" s="3" t="str">
        <f>C12</f>
        <v>D13</v>
      </c>
      <c r="K274" s="3" t="str">
        <f>E12</f>
        <v>D14</v>
      </c>
      <c r="L274" s="3" t="str">
        <f>F12</f>
        <v>D15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G11</f>
        <v>D11</v>
      </c>
      <c r="J275" s="3" t="str">
        <f>D12</f>
        <v>D16</v>
      </c>
      <c r="K275" s="3" t="str">
        <f>G12</f>
        <v>D17</v>
      </c>
      <c r="L275" s="3" t="str">
        <f>H12</f>
        <v>D18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F12</f>
        <v>D15</v>
      </c>
      <c r="L276" s="3" t="str">
        <f>D12</f>
        <v>D16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C12</f>
        <v>D13</v>
      </c>
      <c r="J277" s="3" t="str">
        <f>E12</f>
        <v>D14</v>
      </c>
      <c r="K277" s="3" t="str">
        <f>F12</f>
        <v>D15</v>
      </c>
      <c r="L277" s="3" t="str">
        <f>G12</f>
        <v>D17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C12</f>
        <v>D13</v>
      </c>
      <c r="J278" s="3" t="str">
        <f>D12</f>
        <v>D16</v>
      </c>
      <c r="K278" s="3" t="str">
        <f>G12</f>
        <v>D17</v>
      </c>
      <c r="L278" s="3" t="str">
        <f>H12</f>
        <v>D18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D16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G12</f>
        <v>D17</v>
      </c>
      <c r="L280" s="3" t="str">
        <f>H12</f>
        <v>D18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F12</f>
        <v>D15</v>
      </c>
      <c r="K281" s="3" t="str">
        <f>D12</f>
        <v>D16</v>
      </c>
      <c r="L281" s="3" t="str">
        <f>G12</f>
        <v>D17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E12</f>
        <v>D14</v>
      </c>
      <c r="L282" s="3" t="str">
        <f>H12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H11</f>
        <v>D12</v>
      </c>
      <c r="J283" s="3" t="str">
        <f>E12</f>
        <v>D14</v>
      </c>
      <c r="K283" s="3" t="str">
        <f>D12</f>
        <v>D16</v>
      </c>
      <c r="L283" s="3" t="str">
        <f>G12</f>
        <v>D17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C12</f>
        <v>D13</v>
      </c>
      <c r="L284" s="3" t="str">
        <f>G12</f>
        <v>D17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D12</f>
        <v>D16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C12</f>
        <v>D13</v>
      </c>
      <c r="K286" s="3" t="str">
        <f>E12</f>
        <v>D14</v>
      </c>
      <c r="L286" s="3" t="str">
        <f>F12</f>
        <v>D15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E12</f>
        <v>D14</v>
      </c>
      <c r="K287" s="3" t="str">
        <f>D12</f>
        <v>D16</v>
      </c>
      <c r="L287" s="3" t="str">
        <f>G12</f>
        <v>D17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E12</f>
        <v>D14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F12</f>
        <v>D15</v>
      </c>
      <c r="L289" s="3" t="str">
        <f>G12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D14</v>
      </c>
    </row>
    <row r="291" spans="1:12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E12</f>
        <v>D14</v>
      </c>
      <c r="K291" s="3" t="str">
        <f>F12</f>
        <v>D15</v>
      </c>
      <c r="L291" s="3" t="str">
        <f>G12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E12</f>
        <v>D14</v>
      </c>
      <c r="K292" s="3" t="str">
        <f>D12</f>
        <v>D16</v>
      </c>
      <c r="L292" s="3" t="str">
        <f>G12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E12</f>
        <v>D14</v>
      </c>
      <c r="L293" s="3" t="str">
        <f>D12</f>
        <v>D16</v>
      </c>
    </row>
    <row r="294" spans="1:12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C12</f>
        <v>D13</v>
      </c>
      <c r="J294" s="3" t="str">
        <f>E12</f>
        <v>D14</v>
      </c>
      <c r="K294" s="3" t="str">
        <f>F12</f>
        <v>D15</v>
      </c>
      <c r="L294" s="3" t="str">
        <f>H12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E12</f>
        <v>D14</v>
      </c>
      <c r="J295" s="3" t="str">
        <f>F12</f>
        <v>D15</v>
      </c>
      <c r="K295" s="3" t="str">
        <f>G12</f>
        <v>D17</v>
      </c>
      <c r="L295" s="3" t="str">
        <f>H12</f>
        <v>D18</v>
      </c>
    </row>
    <row r="296" spans="1:12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D14</v>
      </c>
      <c r="L296" s="3" t="str">
        <f>G12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E12</f>
        <v>D14</v>
      </c>
      <c r="L297" s="3" t="str">
        <f>H12</f>
        <v>D18</v>
      </c>
    </row>
    <row r="298" spans="1:12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C12</f>
        <v>D13</v>
      </c>
      <c r="K298" s="3" t="str">
        <f>E12</f>
        <v>D14</v>
      </c>
      <c r="L298" s="3" t="str">
        <f>D12</f>
        <v>D16</v>
      </c>
    </row>
    <row r="299" spans="1:12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D14</v>
      </c>
    </row>
    <row r="300" spans="1:12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H11</f>
        <v>D12</v>
      </c>
      <c r="J300" s="3" t="str">
        <f>C12</f>
        <v>D13</v>
      </c>
      <c r="K300" s="3" t="str">
        <f>F12</f>
        <v>D15</v>
      </c>
      <c r="L300" s="3" t="str">
        <f>D12</f>
        <v>D16</v>
      </c>
    </row>
    <row r="301" spans="1:12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F12</f>
        <v>D15</v>
      </c>
      <c r="J301" s="3" t="str">
        <f>D12</f>
        <v>D16</v>
      </c>
      <c r="K301" s="3" t="str">
        <f>G12</f>
        <v>D17</v>
      </c>
      <c r="L301" s="3" t="str">
        <f>H12</f>
        <v>D18</v>
      </c>
    </row>
    <row r="302" spans="1:12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D14</v>
      </c>
      <c r="L303" s="3" t="str">
        <f>D12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E12</f>
        <v>D14</v>
      </c>
      <c r="K304" s="3" t="str">
        <f>F12</f>
        <v>D15</v>
      </c>
      <c r="L304" s="3" t="str">
        <f>D12</f>
        <v>D16</v>
      </c>
    </row>
    <row r="305" spans="1:12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C12</f>
        <v>D13</v>
      </c>
      <c r="J305" s="3" t="str">
        <f>E12</f>
        <v>D14</v>
      </c>
      <c r="K305" s="3" t="str">
        <f>D12</f>
        <v>D16</v>
      </c>
      <c r="L305" s="3" t="str">
        <f>G12</f>
        <v>D17</v>
      </c>
    </row>
    <row r="306" spans="1:12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C12</f>
        <v>D13</v>
      </c>
      <c r="J306" s="3" t="str">
        <f>E12</f>
        <v>D14</v>
      </c>
      <c r="K306" s="3" t="str">
        <f>D12</f>
        <v>D16</v>
      </c>
      <c r="L306" s="3" t="str">
        <f>H12</f>
        <v>D18</v>
      </c>
    </row>
    <row r="307" spans="1:12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E12</f>
        <v>D14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F12</f>
        <v>D15</v>
      </c>
      <c r="L308" s="3" t="str">
        <f>D12</f>
        <v>D16</v>
      </c>
    </row>
    <row r="309" spans="1:12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G12</f>
        <v>D17</v>
      </c>
      <c r="L309" s="3" t="str">
        <f>H12</f>
        <v>D18</v>
      </c>
    </row>
    <row r="310" spans="1:12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C12</f>
        <v>D13</v>
      </c>
      <c r="K310" s="3" t="str">
        <f>E12</f>
        <v>D14</v>
      </c>
      <c r="L310" s="3" t="str">
        <f>G12</f>
        <v>D17</v>
      </c>
    </row>
    <row r="311" spans="1:12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E12</f>
        <v>D14</v>
      </c>
      <c r="K311" s="3" t="str">
        <f>D12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G12</f>
        <v>D17</v>
      </c>
    </row>
    <row r="313" spans="1:12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E12</f>
        <v>D14</v>
      </c>
      <c r="L313" s="3" t="str">
        <f>D12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F12</f>
        <v>D15</v>
      </c>
      <c r="L314" s="3" t="str">
        <f>H12</f>
        <v>D18</v>
      </c>
    </row>
    <row r="315" spans="1:12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D12</f>
        <v>D16</v>
      </c>
      <c r="L315" s="3" t="str">
        <f>G12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E11</f>
        <v>D9</v>
      </c>
      <c r="H316" s="3" t="str">
        <f>G11</f>
        <v>D11</v>
      </c>
      <c r="I316" s="3" t="str">
        <f>C12</f>
        <v>D13</v>
      </c>
      <c r="J316" s="3" t="str">
        <f>E12</f>
        <v>D14</v>
      </c>
      <c r="K316" s="3" t="str">
        <f>F12</f>
        <v>D15</v>
      </c>
      <c r="L316" s="3" t="str">
        <f>H12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E11</f>
        <v>D9</v>
      </c>
      <c r="H317" s="3" t="str">
        <f>H11</f>
        <v>D12</v>
      </c>
      <c r="I317" s="3" t="str">
        <f>C12</f>
        <v>D13</v>
      </c>
      <c r="J317" s="3" t="str">
        <f>E12</f>
        <v>D14</v>
      </c>
      <c r="K317" s="3" t="str">
        <f>F12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F12</f>
        <v>D15</v>
      </c>
      <c r="K318" s="3" t="str">
        <f>D12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F11</f>
        <v>D10</v>
      </c>
      <c r="H319" s="3" t="str">
        <f>G11</f>
        <v>D11</v>
      </c>
      <c r="I319" s="3" t="str">
        <f>C12</f>
        <v>D13</v>
      </c>
      <c r="J319" s="3" t="str">
        <f>E12</f>
        <v>D14</v>
      </c>
      <c r="K319" s="3" t="str">
        <f>D12</f>
        <v>D16</v>
      </c>
      <c r="L319" s="3" t="str">
        <f>G12</f>
        <v>D17</v>
      </c>
    </row>
    <row r="320" spans="1:12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F11</f>
        <v>D10</v>
      </c>
      <c r="H320" s="3" t="str">
        <f>H11</f>
        <v>D12</v>
      </c>
      <c r="I320" s="3" t="str">
        <f>C12</f>
        <v>D13</v>
      </c>
      <c r="J320" s="3" t="str">
        <f>E12</f>
        <v>D14</v>
      </c>
      <c r="K320" s="3" t="str">
        <f>D12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E12</f>
        <v>D14</v>
      </c>
    </row>
    <row r="322" spans="1:12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H11</f>
        <v>D12</v>
      </c>
      <c r="K322" s="3" t="str">
        <f>C12</f>
        <v>D13</v>
      </c>
      <c r="L322" s="3" t="str">
        <f>H12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G12</f>
        <v>D17</v>
      </c>
      <c r="L323" s="3" t="str">
        <f>H12</f>
        <v>D18</v>
      </c>
    </row>
    <row r="324" spans="1:12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C12</f>
        <v>D13</v>
      </c>
      <c r="K324" s="3" t="str">
        <f>F12</f>
        <v>D15</v>
      </c>
      <c r="L324" s="3" t="str">
        <f>G12</f>
        <v>D17</v>
      </c>
    </row>
    <row r="325" spans="1:12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G11</f>
        <v>D11</v>
      </c>
      <c r="J325" s="3" t="str">
        <f>E12</f>
        <v>D14</v>
      </c>
      <c r="K325" s="3" t="str">
        <f>F12</f>
        <v>D15</v>
      </c>
      <c r="L325" s="3" t="str">
        <f>D12</f>
        <v>D16</v>
      </c>
    </row>
    <row r="326" spans="1:12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C12</f>
        <v>D13</v>
      </c>
      <c r="K326" s="3" t="str">
        <f>E12</f>
        <v>D14</v>
      </c>
      <c r="L326" s="3" t="str">
        <f>F12</f>
        <v>D15</v>
      </c>
    </row>
    <row r="327" spans="1:12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D15</v>
      </c>
    </row>
    <row r="328" spans="1:12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F12</f>
        <v>D15</v>
      </c>
      <c r="L328" s="3" t="str">
        <f>G12</f>
        <v>D17</v>
      </c>
    </row>
    <row r="329" spans="1:12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D12</f>
        <v>D16</v>
      </c>
      <c r="L329" s="3" t="str">
        <f>H12</f>
        <v>D18</v>
      </c>
    </row>
    <row r="330" spans="1:12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E12</f>
        <v>D14</v>
      </c>
      <c r="K330" s="3" t="str">
        <f>G12</f>
        <v>D17</v>
      </c>
      <c r="L330" s="3" t="str">
        <f>H12</f>
        <v>D18</v>
      </c>
    </row>
    <row r="331" spans="1:12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F12</f>
        <v>D15</v>
      </c>
      <c r="L331" s="3" t="str">
        <f>H12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H11</f>
        <v>D12</v>
      </c>
      <c r="J332" s="3" t="str">
        <f>E12</f>
        <v>D14</v>
      </c>
      <c r="K332" s="3" t="str">
        <f>F12</f>
        <v>D15</v>
      </c>
      <c r="L332" s="3" t="str">
        <f>G12</f>
        <v>D17</v>
      </c>
    </row>
    <row r="333" spans="1:12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C12</f>
        <v>D13</v>
      </c>
      <c r="J333" s="3" t="str">
        <f>E12</f>
        <v>D14</v>
      </c>
      <c r="K333" s="3" t="str">
        <f>D12</f>
        <v>D16</v>
      </c>
      <c r="L333" s="3" t="str">
        <f>G12</f>
        <v>D17</v>
      </c>
    </row>
    <row r="334" spans="1:12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F11</f>
        <v>D10</v>
      </c>
      <c r="I334" s="3" t="str">
        <f>C12</f>
        <v>D13</v>
      </c>
      <c r="J334" s="3" t="str">
        <f>E12</f>
        <v>D14</v>
      </c>
      <c r="K334" s="3" t="str">
        <f>G12</f>
        <v>D17</v>
      </c>
      <c r="L334" s="3" t="str">
        <f>H12</f>
        <v>D18</v>
      </c>
    </row>
    <row r="335" spans="1:12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F11</f>
        <v>D10</v>
      </c>
      <c r="I335" s="3" t="str">
        <f>C12</f>
        <v>D13</v>
      </c>
      <c r="J335" s="3" t="str">
        <f>F12</f>
        <v>D15</v>
      </c>
      <c r="K335" s="3" t="str">
        <f>D12</f>
        <v>D16</v>
      </c>
      <c r="L335" s="3" t="str">
        <f>G12</f>
        <v>D17</v>
      </c>
    </row>
    <row r="336" spans="1:12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G11</f>
        <v>D11</v>
      </c>
      <c r="I336" s="3" t="str">
        <f>H11</f>
        <v>D12</v>
      </c>
      <c r="J336" s="3" t="str">
        <f>F12</f>
        <v>D15</v>
      </c>
      <c r="K336" s="3" t="str">
        <f>G12</f>
        <v>D17</v>
      </c>
      <c r="L336" s="3" t="str">
        <f>H12</f>
        <v>D18</v>
      </c>
    </row>
    <row r="337" spans="1:12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G11</f>
        <v>D11</v>
      </c>
      <c r="I337" s="3" t="str">
        <f>E12</f>
        <v>D14</v>
      </c>
      <c r="J337" s="3" t="str">
        <f>F12</f>
        <v>D15</v>
      </c>
      <c r="K337" s="3" t="str">
        <f>D12</f>
        <v>D16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</row>
    <row r="339" spans="1:12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E12</f>
        <v>D14</v>
      </c>
      <c r="L339" s="3" t="str">
        <f>D12</f>
        <v>D16</v>
      </c>
    </row>
    <row r="340" spans="1:12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E12</f>
        <v>D14</v>
      </c>
      <c r="L341" s="3" t="str">
        <f>F12</f>
        <v>D15</v>
      </c>
    </row>
    <row r="342" spans="1:12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E12</f>
        <v>D14</v>
      </c>
      <c r="L342" s="3" t="str">
        <f>F12</f>
        <v>D15</v>
      </c>
    </row>
    <row r="343" spans="1:12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F11</f>
        <v>D10</v>
      </c>
      <c r="I343" s="3" t="str">
        <f>G11</f>
        <v>D11</v>
      </c>
      <c r="J343" s="3" t="str">
        <f>E12</f>
        <v>D14</v>
      </c>
      <c r="K343" s="3" t="str">
        <f>F12</f>
        <v>D15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C12</f>
        <v>D13</v>
      </c>
      <c r="J344" s="3" t="str">
        <f>E12</f>
        <v>D14</v>
      </c>
      <c r="K344" s="3" t="str">
        <f>F12</f>
        <v>D15</v>
      </c>
      <c r="L344" s="3" t="str">
        <f>H12</f>
        <v>D18</v>
      </c>
    </row>
    <row r="345" spans="1:12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G11</f>
        <v>D11</v>
      </c>
      <c r="I345" s="3" t="str">
        <f>H11</f>
        <v>D12</v>
      </c>
      <c r="J345" s="3" t="str">
        <f>F12</f>
        <v>D15</v>
      </c>
      <c r="K345" s="3" t="str">
        <f>G12</f>
        <v>D17</v>
      </c>
      <c r="L345" s="3" t="str">
        <f>H12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G11</f>
        <v>D11</v>
      </c>
      <c r="I346" s="3" t="str">
        <f>C12</f>
        <v>D13</v>
      </c>
      <c r="J346" s="3" t="str">
        <f>F12</f>
        <v>D15</v>
      </c>
      <c r="K346" s="3" t="str">
        <f>D12</f>
        <v>D16</v>
      </c>
      <c r="L346" s="3" t="str">
        <f>H12</f>
        <v>D18</v>
      </c>
    </row>
    <row r="347" spans="1:12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E12</f>
        <v>D14</v>
      </c>
      <c r="J347" s="3" t="str">
        <f>F12</f>
        <v>D15</v>
      </c>
      <c r="K347" s="3" t="str">
        <f>G12</f>
        <v>D17</v>
      </c>
      <c r="L347" s="3" t="str">
        <f>H12</f>
        <v>D18</v>
      </c>
    </row>
    <row r="348" spans="1:12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D14</v>
      </c>
      <c r="L348" s="3" t="str">
        <f>D12</f>
        <v>D16</v>
      </c>
    </row>
    <row r="349" spans="1:12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E12</f>
        <v>D14</v>
      </c>
      <c r="L349" s="3" t="str">
        <f>G12</f>
        <v>D17</v>
      </c>
    </row>
    <row r="350" spans="1:12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G11</f>
        <v>D11</v>
      </c>
      <c r="I350" s="3" t="str">
        <f>H11</f>
        <v>D12</v>
      </c>
      <c r="J350" s="3" t="str">
        <f>E12</f>
        <v>D14</v>
      </c>
      <c r="K350" s="3" t="str">
        <f>F12</f>
        <v>D15</v>
      </c>
      <c r="L350" s="3" t="str">
        <f>H12</f>
        <v>D18</v>
      </c>
    </row>
    <row r="351" spans="1:12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E11</f>
        <v>D9</v>
      </c>
      <c r="H351" s="3" t="str">
        <f>G11</f>
        <v>D11</v>
      </c>
      <c r="I351" s="3" t="str">
        <f>E12</f>
        <v>D14</v>
      </c>
      <c r="J351" s="3" t="str">
        <f>F12</f>
        <v>D15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E12</f>
        <v>D14</v>
      </c>
      <c r="K352" s="3" t="str">
        <f>D12</f>
        <v>D16</v>
      </c>
      <c r="L352" s="3" t="str">
        <f>G12</f>
        <v>D17</v>
      </c>
    </row>
    <row r="353" spans="1:12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F11</f>
        <v>D10</v>
      </c>
      <c r="H353" s="3" t="str">
        <f>G11</f>
        <v>D11</v>
      </c>
      <c r="I353" s="3" t="str">
        <f>C12</f>
        <v>D13</v>
      </c>
      <c r="J353" s="3" t="str">
        <f>E12</f>
        <v>D14</v>
      </c>
      <c r="K353" s="3" t="str">
        <f>G12</f>
        <v>D17</v>
      </c>
      <c r="L353" s="3" t="str">
        <f>H12</f>
        <v>D18</v>
      </c>
    </row>
    <row r="354" spans="1:12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E12</f>
        <v>D14</v>
      </c>
      <c r="K354" s="3" t="str">
        <f>D12</f>
        <v>D16</v>
      </c>
      <c r="L354" s="3" t="str">
        <f>H12</f>
        <v>D18</v>
      </c>
    </row>
    <row r="355" spans="1:12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H11</f>
        <v>D12</v>
      </c>
      <c r="H355" s="3" t="str">
        <f>E12</f>
        <v>D14</v>
      </c>
      <c r="I355" s="3" t="str">
        <f>F12</f>
        <v>D15</v>
      </c>
      <c r="J355" s="3" t="str">
        <f>D12</f>
        <v>D16</v>
      </c>
      <c r="K355" s="3" t="str">
        <f>G12</f>
        <v>D17</v>
      </c>
      <c r="L355" s="3" t="str">
        <f>H12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F12</f>
        <v>D15</v>
      </c>
      <c r="L356" s="3" t="str">
        <f>D12</f>
        <v>D16</v>
      </c>
    </row>
    <row r="357" spans="1:12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G12</f>
        <v>D17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E12</f>
        <v>D14</v>
      </c>
      <c r="K358" s="3" t="str">
        <f>D12</f>
        <v>D16</v>
      </c>
      <c r="L358" s="3" t="str">
        <f>H12</f>
        <v>D18</v>
      </c>
    </row>
    <row r="359" spans="1:12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D16</v>
      </c>
      <c r="L359" s="3" t="str">
        <f>H12</f>
        <v>D18</v>
      </c>
    </row>
    <row r="360" spans="1:12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F12</f>
        <v>D15</v>
      </c>
      <c r="K360" s="3" t="str">
        <f>D12</f>
        <v>D16</v>
      </c>
      <c r="L360" s="3" t="str">
        <f>G12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E12</f>
        <v>D14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F12</f>
        <v>D15</v>
      </c>
      <c r="L362" s="3" t="str">
        <f>G12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E12</f>
        <v>D14</v>
      </c>
      <c r="J363" s="3" t="str">
        <f>D12</f>
        <v>D16</v>
      </c>
      <c r="K363" s="3" t="str">
        <f>G12</f>
        <v>D17</v>
      </c>
      <c r="L363" s="3" t="str">
        <f>H12</f>
        <v>D18</v>
      </c>
    </row>
    <row r="364" spans="1:12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E11</f>
        <v>D9</v>
      </c>
      <c r="H364" s="3" t="str">
        <f>H11</f>
        <v>D12</v>
      </c>
      <c r="I364" s="3" t="str">
        <f>E12</f>
        <v>D14</v>
      </c>
      <c r="J364" s="3" t="str">
        <f>F12</f>
        <v>D15</v>
      </c>
      <c r="K364" s="3" t="str">
        <f>D12</f>
        <v>D16</v>
      </c>
      <c r="L364" s="3" t="str">
        <f>H12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E12</f>
        <v>D14</v>
      </c>
      <c r="K365" s="3" t="str">
        <f>F12</f>
        <v>D15</v>
      </c>
      <c r="L365" s="3" t="str">
        <f>H12</f>
        <v>D18</v>
      </c>
    </row>
    <row r="366" spans="1:12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D14</v>
      </c>
      <c r="K366" s="3" t="str">
        <f>D12</f>
        <v>D16</v>
      </c>
      <c r="L366" s="3" t="str">
        <f>G12</f>
        <v>D17</v>
      </c>
    </row>
    <row r="367" spans="1:12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G11</f>
        <v>D11</v>
      </c>
      <c r="H367" s="3" t="str">
        <f>H11</f>
        <v>D12</v>
      </c>
      <c r="I367" s="3" t="str">
        <f>C12</f>
        <v>D13</v>
      </c>
      <c r="J367" s="3" t="str">
        <f>E12</f>
        <v>D14</v>
      </c>
      <c r="K367" s="3" t="str">
        <f>G12</f>
        <v>D17</v>
      </c>
      <c r="L367" s="3" t="str">
        <f>H12</f>
        <v>D18</v>
      </c>
    </row>
    <row r="368" spans="1:12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F12</f>
        <v>D15</v>
      </c>
      <c r="L368" s="3" t="str">
        <f>D12</f>
        <v>D16</v>
      </c>
    </row>
    <row r="369" spans="1:12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D16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F12</f>
        <v>D15</v>
      </c>
      <c r="K370" s="3" t="str">
        <f>D12</f>
        <v>D16</v>
      </c>
      <c r="L370" s="3" t="str">
        <f>H12</f>
        <v>D18</v>
      </c>
    </row>
    <row r="371" spans="1:12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D11</f>
        <v>D8</v>
      </c>
      <c r="G371" s="3" t="str">
        <f>E11</f>
        <v>D9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D14</v>
      </c>
      <c r="L371" s="3" t="str">
        <f>H12</f>
        <v>D18</v>
      </c>
    </row>
    <row r="372" spans="1:12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D14</v>
      </c>
      <c r="L372" s="3" t="str">
        <f>D12</f>
        <v>D16</v>
      </c>
    </row>
    <row r="373" spans="1:12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F11</f>
        <v>D10</v>
      </c>
      <c r="H373" s="3" t="str">
        <f>G11</f>
        <v>D11</v>
      </c>
      <c r="I373" s="3" t="str">
        <f>E12</f>
        <v>D14</v>
      </c>
      <c r="J373" s="3" t="str">
        <f>F12</f>
        <v>D15</v>
      </c>
      <c r="K373" s="3" t="str">
        <f>D12</f>
        <v>D16</v>
      </c>
      <c r="L373" s="3" t="str">
        <f>G12</f>
        <v>D17</v>
      </c>
    </row>
    <row r="374" spans="1:12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D11</f>
        <v>D8</v>
      </c>
      <c r="G374" s="3" t="str">
        <f>F11</f>
        <v>D10</v>
      </c>
      <c r="H374" s="3" t="str">
        <f>C12</f>
        <v>D13</v>
      </c>
      <c r="I374" s="3" t="str">
        <f>E12</f>
        <v>D14</v>
      </c>
      <c r="J374" s="3" t="str">
        <f>F12</f>
        <v>D15</v>
      </c>
      <c r="K374" s="3" t="str">
        <f>D12</f>
        <v>D16</v>
      </c>
      <c r="L374" s="3" t="str">
        <f>G12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D11</f>
        <v>D8</v>
      </c>
      <c r="G375" s="3" t="str">
        <f>G11</f>
        <v>D11</v>
      </c>
      <c r="H375" s="3" t="str">
        <f>E12</f>
        <v>D14</v>
      </c>
      <c r="I375" s="3" t="str">
        <f>F12</f>
        <v>D15</v>
      </c>
      <c r="J375" s="3" t="str">
        <f>D12</f>
        <v>D16</v>
      </c>
      <c r="K375" s="3" t="str">
        <f>G12</f>
        <v>D17</v>
      </c>
      <c r="L375" s="3" t="str">
        <f>H12</f>
        <v>D18</v>
      </c>
    </row>
    <row r="376" spans="1:12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D14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F12</f>
        <v>D15</v>
      </c>
      <c r="L377" s="3" t="str">
        <f>H12</f>
        <v>D18</v>
      </c>
    </row>
    <row r="378" spans="1:12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F11</f>
        <v>D10</v>
      </c>
      <c r="G378" s="3" t="str">
        <f>G11</f>
        <v>D11</v>
      </c>
      <c r="H378" s="3" t="str">
        <f>C12</f>
        <v>D13</v>
      </c>
      <c r="I378" s="3" t="str">
        <f>E12</f>
        <v>D14</v>
      </c>
      <c r="J378" s="3" t="str">
        <f>F12</f>
        <v>D15</v>
      </c>
      <c r="K378" s="3" t="str">
        <f>G12</f>
        <v>D17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F11</f>
        <v>D10</v>
      </c>
      <c r="G379" s="3" t="str">
        <f>H11</f>
        <v>D12</v>
      </c>
      <c r="H379" s="3" t="str">
        <f>C12</f>
        <v>D13</v>
      </c>
      <c r="I379" s="3" t="str">
        <f>F12</f>
        <v>D15</v>
      </c>
      <c r="J379" s="3" t="str">
        <f>D12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D14</v>
      </c>
      <c r="J380" s="3" t="str">
        <f>F12</f>
        <v>D15</v>
      </c>
      <c r="K380" s="3" t="str">
        <f>D12</f>
        <v>D16</v>
      </c>
      <c r="L380" s="3" t="str">
        <f>H12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F12</f>
        <v>D15</v>
      </c>
    </row>
    <row r="382" spans="1:12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G11</f>
        <v>D11</v>
      </c>
      <c r="J382" s="3" t="str">
        <f>C12</f>
        <v>D13</v>
      </c>
      <c r="K382" s="3" t="str">
        <f>D12</f>
        <v>D16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G11</f>
        <v>D11</v>
      </c>
      <c r="J383" s="3" t="str">
        <f>E12</f>
        <v>D14</v>
      </c>
      <c r="K383" s="3" t="str">
        <f>F12</f>
        <v>D15</v>
      </c>
      <c r="L383" s="3" t="str">
        <f>D12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H11</f>
        <v>D12</v>
      </c>
      <c r="J384" s="3" t="str">
        <f>E12</f>
        <v>D14</v>
      </c>
      <c r="K384" s="3" t="str">
        <f>D12</f>
        <v>D16</v>
      </c>
      <c r="L384" s="3" t="str">
        <f>G12</f>
        <v>D17</v>
      </c>
    </row>
    <row r="385" spans="1:12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F12</f>
        <v>D15</v>
      </c>
    </row>
    <row r="386" spans="1:12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D16</v>
      </c>
    </row>
    <row r="388" spans="1:12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E11</f>
        <v>D9</v>
      </c>
      <c r="I388" s="3" t="str">
        <f>G11</f>
        <v>D11</v>
      </c>
      <c r="J388" s="3" t="str">
        <f>H11</f>
        <v>D12</v>
      </c>
      <c r="K388" s="3" t="str">
        <f>F12</f>
        <v>D15</v>
      </c>
      <c r="L388" s="3" t="str">
        <f>G12</f>
        <v>D17</v>
      </c>
    </row>
    <row r="389" spans="1:12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H11</f>
        <v>D12</v>
      </c>
      <c r="J389" s="3" t="str">
        <f>C12</f>
        <v>D13</v>
      </c>
      <c r="K389" s="3" t="str">
        <f>E12</f>
        <v>D14</v>
      </c>
      <c r="L389" s="3" t="str">
        <f>H12</f>
        <v>D18</v>
      </c>
    </row>
    <row r="390" spans="1:12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D14</v>
      </c>
      <c r="K390" s="3" t="str">
        <f>F12</f>
        <v>D15</v>
      </c>
      <c r="L390" s="3" t="str">
        <f>G12</f>
        <v>D17</v>
      </c>
    </row>
    <row r="391" spans="1:12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G11</f>
        <v>D11</v>
      </c>
      <c r="I391" s="3" t="str">
        <f>C12</f>
        <v>D13</v>
      </c>
      <c r="J391" s="3" t="str">
        <f>E12</f>
        <v>D14</v>
      </c>
      <c r="K391" s="3" t="str">
        <f>D12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E12</f>
        <v>D14</v>
      </c>
    </row>
    <row r="393" spans="1:12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D12</f>
        <v>D16</v>
      </c>
      <c r="L394" s="3" t="str">
        <f>G12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E12</f>
        <v>D14</v>
      </c>
      <c r="K395" s="3" t="str">
        <f>F12</f>
        <v>D15</v>
      </c>
      <c r="L395" s="3" t="str">
        <f>G12</f>
        <v>D17</v>
      </c>
    </row>
    <row r="396" spans="1:12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C12</f>
        <v>D13</v>
      </c>
      <c r="K397" s="3" t="str">
        <f>E12</f>
        <v>D14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D14</v>
      </c>
      <c r="K398" s="3" t="str">
        <f>F12</f>
        <v>D15</v>
      </c>
      <c r="L398" s="3" t="str">
        <f>D12</f>
        <v>D16</v>
      </c>
    </row>
    <row r="399" spans="1:12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E12</f>
        <v>D14</v>
      </c>
      <c r="J399" s="3" t="str">
        <f>D12</f>
        <v>D16</v>
      </c>
      <c r="K399" s="3" t="str">
        <f>G12</f>
        <v>D17</v>
      </c>
      <c r="L399" s="3" t="str">
        <f>H12</f>
        <v>D18</v>
      </c>
    </row>
    <row r="400" spans="1:12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F12</f>
        <v>D15</v>
      </c>
      <c r="L400" s="3" t="str">
        <f>H12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C12</f>
        <v>D13</v>
      </c>
      <c r="K401" s="3" t="str">
        <f>D12</f>
        <v>D16</v>
      </c>
      <c r="L401" s="3" t="str">
        <f>G12</f>
        <v>D17</v>
      </c>
    </row>
    <row r="402" spans="1:12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F11</f>
        <v>D10</v>
      </c>
      <c r="I402" s="3" t="str">
        <f>G11</f>
        <v>D11</v>
      </c>
      <c r="J402" s="3" t="str">
        <f>F12</f>
        <v>D15</v>
      </c>
      <c r="K402" s="3" t="str">
        <f>G12</f>
        <v>D17</v>
      </c>
      <c r="L402" s="3" t="str">
        <f>H12</f>
        <v>D18</v>
      </c>
    </row>
    <row r="403" spans="1:12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G11</f>
        <v>D11</v>
      </c>
      <c r="I403" s="3" t="str">
        <f>H11</f>
        <v>D12</v>
      </c>
      <c r="J403" s="3" t="str">
        <f>D12</f>
        <v>D16</v>
      </c>
      <c r="K403" s="3" t="str">
        <f>G12</f>
        <v>D17</v>
      </c>
      <c r="L403" s="3" t="str">
        <f>H12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E12</f>
        <v>D14</v>
      </c>
      <c r="J404" s="3" t="str">
        <f>F12</f>
        <v>D15</v>
      </c>
      <c r="K404" s="3" t="str">
        <f>D12</f>
        <v>D16</v>
      </c>
      <c r="L404" s="3" t="str">
        <f>G12</f>
        <v>D17</v>
      </c>
    </row>
    <row r="405" spans="1:12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E12</f>
        <v>D14</v>
      </c>
      <c r="K405" s="3" t="str">
        <f>D12</f>
        <v>D16</v>
      </c>
      <c r="L405" s="3" t="str">
        <f>H12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H11</f>
        <v>D12</v>
      </c>
      <c r="I406" s="3" t="str">
        <f>E12</f>
        <v>D14</v>
      </c>
      <c r="J406" s="3" t="str">
        <f>F12</f>
        <v>D15</v>
      </c>
      <c r="K406" s="3" t="str">
        <f>D12</f>
        <v>D16</v>
      </c>
      <c r="L406" s="3" t="str">
        <f>G12</f>
        <v>D17</v>
      </c>
    </row>
    <row r="407" spans="1:12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E12</f>
        <v>D14</v>
      </c>
      <c r="K407" s="3" t="str">
        <f>D12</f>
        <v>D16</v>
      </c>
      <c r="L407" s="3" t="str">
        <f>H12</f>
        <v>D18</v>
      </c>
    </row>
    <row r="408" spans="1:12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D14</v>
      </c>
      <c r="K408" s="3" t="str">
        <f>F12</f>
        <v>D15</v>
      </c>
      <c r="L408" s="3" t="str">
        <f>D12</f>
        <v>D16</v>
      </c>
    </row>
    <row r="409" spans="1:12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G11</f>
        <v>D11</v>
      </c>
      <c r="H409" s="3" t="str">
        <f>H11</f>
        <v>D12</v>
      </c>
      <c r="I409" s="3" t="str">
        <f>E12</f>
        <v>D14</v>
      </c>
      <c r="J409" s="3" t="str">
        <f>F12</f>
        <v>D15</v>
      </c>
      <c r="K409" s="3" t="str">
        <f>D12</f>
        <v>D16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G11</f>
        <v>D11</v>
      </c>
      <c r="H410" s="3" t="str">
        <f>C12</f>
        <v>D13</v>
      </c>
      <c r="I410" s="3" t="str">
        <f>E12</f>
        <v>D14</v>
      </c>
      <c r="J410" s="3" t="str">
        <f>F12</f>
        <v>D15</v>
      </c>
      <c r="K410" s="3" t="str">
        <f>D12</f>
        <v>D16</v>
      </c>
      <c r="L410" s="3" t="str">
        <f>G12</f>
        <v>D17</v>
      </c>
    </row>
    <row r="411" spans="1:12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H12</f>
        <v>D18</v>
      </c>
    </row>
    <row r="412" spans="1:12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E12</f>
        <v>D14</v>
      </c>
      <c r="L412" s="3" t="str">
        <f>H12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E12</f>
        <v>D14</v>
      </c>
      <c r="K413" s="3" t="str">
        <f>F12</f>
        <v>D15</v>
      </c>
      <c r="L413" s="3" t="str">
        <f>D12</f>
        <v>D16</v>
      </c>
    </row>
    <row r="414" spans="1:12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D12</f>
        <v>D16</v>
      </c>
      <c r="K414" s="3" t="str">
        <f>G12</f>
        <v>D17</v>
      </c>
      <c r="L414" s="3" t="str">
        <f>H12</f>
        <v>D18</v>
      </c>
    </row>
    <row r="415" spans="1:12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F12</f>
        <v>D15</v>
      </c>
      <c r="L415" s="3" t="str">
        <f>G12</f>
        <v>D17</v>
      </c>
    </row>
    <row r="416" spans="1:12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C12</f>
        <v>D13</v>
      </c>
      <c r="J416" s="3" t="str">
        <f>F12</f>
        <v>D15</v>
      </c>
      <c r="K416" s="3" t="str">
        <f>G12</f>
        <v>D17</v>
      </c>
      <c r="L416" s="3" t="str">
        <f>H12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F12</f>
        <v>D15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E12</f>
        <v>D14</v>
      </c>
      <c r="K418" s="3" t="str">
        <f>D12</f>
        <v>D16</v>
      </c>
      <c r="L418" s="3" t="str">
        <f>H12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G11</f>
        <v>D11</v>
      </c>
      <c r="I419" s="3" t="str">
        <f>H11</f>
        <v>D12</v>
      </c>
      <c r="J419" s="3" t="str">
        <f>F12</f>
        <v>D15</v>
      </c>
      <c r="K419" s="3" t="str">
        <f>D12</f>
        <v>D16</v>
      </c>
      <c r="L419" s="3" t="str">
        <f>G12</f>
        <v>D17</v>
      </c>
    </row>
    <row r="420" spans="1:12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G11</f>
        <v>D11</v>
      </c>
      <c r="I420" s="3" t="str">
        <f>H11</f>
        <v>D12</v>
      </c>
      <c r="J420" s="3" t="str">
        <f>F12</f>
        <v>D15</v>
      </c>
      <c r="K420" s="3" t="str">
        <f>D12</f>
        <v>D16</v>
      </c>
      <c r="L420" s="3" t="str">
        <f>H12</f>
        <v>D18</v>
      </c>
    </row>
    <row r="421" spans="1:12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G12</f>
        <v>D17</v>
      </c>
      <c r="L421" s="3" t="str">
        <f>H12</f>
        <v>D18</v>
      </c>
    </row>
    <row r="422" spans="1:12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E12</f>
        <v>D14</v>
      </c>
      <c r="J422" s="3" t="str">
        <f>F12</f>
        <v>D15</v>
      </c>
      <c r="K422" s="3" t="str">
        <f>G12</f>
        <v>D17</v>
      </c>
      <c r="L422" s="3" t="str">
        <f>H12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E12</f>
        <v>D14</v>
      </c>
      <c r="L423" s="3" t="str">
        <f>F12</f>
        <v>D15</v>
      </c>
    </row>
    <row r="424" spans="1:12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E12</f>
        <v>D14</v>
      </c>
      <c r="K424" s="3" t="str">
        <f>D12</f>
        <v>D16</v>
      </c>
      <c r="L424" s="3" t="str">
        <f>H12</f>
        <v>D18</v>
      </c>
    </row>
    <row r="425" spans="1:12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  <c r="J425" s="3" t="str">
        <f>E12</f>
        <v>D14</v>
      </c>
      <c r="K425" s="3" t="str">
        <f>G12</f>
        <v>D17</v>
      </c>
      <c r="L425" s="3" t="str">
        <f>H12</f>
        <v>D18</v>
      </c>
    </row>
    <row r="426" spans="1:12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E12</f>
        <v>D14</v>
      </c>
      <c r="K426" s="3" t="str">
        <f>D12</f>
        <v>D16</v>
      </c>
      <c r="L426" s="3" t="str">
        <f>G12</f>
        <v>D17</v>
      </c>
    </row>
    <row r="427" spans="1:12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D11</f>
        <v>D8</v>
      </c>
      <c r="G427" s="3" t="str">
        <f>F11</f>
        <v>D10</v>
      </c>
      <c r="H427" s="3" t="str">
        <f>G11</f>
        <v>D11</v>
      </c>
      <c r="I427" s="3" t="str">
        <f>H11</f>
        <v>D12</v>
      </c>
      <c r="J427" s="3" t="str">
        <f>E12</f>
        <v>D14</v>
      </c>
      <c r="K427" s="3" t="str">
        <f>F12</f>
        <v>D15</v>
      </c>
      <c r="L427" s="3" t="str">
        <f>D12</f>
        <v>D16</v>
      </c>
    </row>
    <row r="428" spans="1:12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E12</f>
        <v>D14</v>
      </c>
      <c r="K428" s="3" t="str">
        <f>G12</f>
        <v>D17</v>
      </c>
      <c r="L428" s="3" t="str">
        <f>H12</f>
        <v>D18</v>
      </c>
    </row>
    <row r="429" spans="1:12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D11</f>
        <v>D8</v>
      </c>
      <c r="G429" s="3" t="str">
        <f>F11</f>
        <v>D10</v>
      </c>
      <c r="H429" s="3" t="str">
        <f>H11</f>
        <v>D12</v>
      </c>
      <c r="I429" s="3" t="str">
        <f>C12</f>
        <v>D13</v>
      </c>
      <c r="J429" s="3" t="str">
        <f>F12</f>
        <v>D15</v>
      </c>
      <c r="K429" s="3" t="str">
        <f>D12</f>
        <v>D16</v>
      </c>
      <c r="L429" s="3" t="str">
        <f>G12</f>
        <v>D17</v>
      </c>
    </row>
    <row r="430" spans="1:12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H11</f>
        <v>D12</v>
      </c>
      <c r="I430" s="3" t="str">
        <f>E12</f>
        <v>D14</v>
      </c>
      <c r="J430" s="3" t="str">
        <f>D12</f>
        <v>D16</v>
      </c>
      <c r="K430" s="3" t="str">
        <f>G12</f>
        <v>D17</v>
      </c>
      <c r="L430" s="3" t="str">
        <f>H12</f>
        <v>D18</v>
      </c>
    </row>
    <row r="431" spans="1:12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D11</f>
        <v>D8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F12</f>
        <v>D15</v>
      </c>
      <c r="K431" s="3" t="str">
        <f>G12</f>
        <v>D17</v>
      </c>
      <c r="L431" s="3" t="str">
        <f>H12</f>
        <v>D18</v>
      </c>
    </row>
    <row r="432" spans="1:12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G11</f>
        <v>D11</v>
      </c>
      <c r="H432" s="3" t="str">
        <f>C12</f>
        <v>D13</v>
      </c>
      <c r="I432" s="3" t="str">
        <f>F12</f>
        <v>D15</v>
      </c>
      <c r="J432" s="3" t="str">
        <f>D12</f>
        <v>D16</v>
      </c>
      <c r="K432" s="3" t="str">
        <f>G12</f>
        <v>D17</v>
      </c>
      <c r="L432" s="3" t="str">
        <f>H12</f>
        <v>D18</v>
      </c>
    </row>
    <row r="433" spans="1:12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D14</v>
      </c>
      <c r="I433" s="3" t="str">
        <f>F12</f>
        <v>D15</v>
      </c>
      <c r="J433" s="3" t="str">
        <f>D12</f>
        <v>D16</v>
      </c>
      <c r="K433" s="3" t="str">
        <f>G12</f>
        <v>D17</v>
      </c>
      <c r="L433" s="3" t="str">
        <f>H12</f>
        <v>D18</v>
      </c>
    </row>
    <row r="434" spans="1:12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F12</f>
        <v>D15</v>
      </c>
      <c r="K434" s="3" t="str">
        <f>D12</f>
        <v>D16</v>
      </c>
      <c r="L434" s="3" t="str">
        <f>G12</f>
        <v>D17</v>
      </c>
    </row>
    <row r="435" spans="1:12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E12</f>
        <v>D14</v>
      </c>
      <c r="K435" s="3" t="str">
        <f>G12</f>
        <v>D17</v>
      </c>
      <c r="L435" s="3" t="str">
        <f>H12</f>
        <v>D18</v>
      </c>
    </row>
    <row r="436" spans="1:12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F12</f>
        <v>D15</v>
      </c>
      <c r="K436" s="3" t="str">
        <f>D12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G11</f>
        <v>D11</v>
      </c>
      <c r="J437" s="3" t="str">
        <f>H11</f>
        <v>D12</v>
      </c>
      <c r="K437" s="3" t="str">
        <f>G12</f>
        <v>D17</v>
      </c>
      <c r="L437" s="3" t="str">
        <f>H12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F12</f>
        <v>D15</v>
      </c>
      <c r="K438" s="3" t="str">
        <f>D12</f>
        <v>D16</v>
      </c>
      <c r="L438" s="3" t="str">
        <f>G12</f>
        <v>D17</v>
      </c>
    </row>
    <row r="439" spans="1:12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H11</f>
        <v>D12</v>
      </c>
      <c r="J439" s="3" t="str">
        <f>C12</f>
        <v>D13</v>
      </c>
      <c r="K439" s="3" t="str">
        <f>F12</f>
        <v>D15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E12</f>
        <v>D14</v>
      </c>
      <c r="K440" s="3" t="str">
        <f>F12</f>
        <v>D15</v>
      </c>
      <c r="L440" s="3" t="str">
        <f>H12</f>
        <v>D18</v>
      </c>
    </row>
    <row r="441" spans="1:12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E12</f>
        <v>D14</v>
      </c>
      <c r="L441" s="3" t="str">
        <f>F12</f>
        <v>D15</v>
      </c>
    </row>
    <row r="442" spans="1:12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H11</f>
        <v>D12</v>
      </c>
      <c r="I442" s="3" t="str">
        <f>C12</f>
        <v>D13</v>
      </c>
      <c r="J442" s="3" t="str">
        <f>E12</f>
        <v>D14</v>
      </c>
      <c r="K442" s="3" t="str">
        <f>D12</f>
        <v>D16</v>
      </c>
      <c r="L442" s="3" t="str">
        <f>H12</f>
        <v>D18</v>
      </c>
    </row>
    <row r="443" spans="1:12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E12</f>
        <v>D14</v>
      </c>
      <c r="K443" s="3" t="str">
        <f>D12</f>
        <v>D16</v>
      </c>
      <c r="L443" s="3" t="str">
        <f>G12</f>
        <v>D17</v>
      </c>
    </row>
    <row r="444" spans="1:12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E12</f>
        <v>D14</v>
      </c>
      <c r="K444" s="3" t="str">
        <f>F12</f>
        <v>D15</v>
      </c>
      <c r="L444" s="3" t="str">
        <f>H12</f>
        <v>D18</v>
      </c>
    </row>
    <row r="445" spans="1:12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G11</f>
        <v>D11</v>
      </c>
      <c r="I445" s="3" t="str">
        <f>F12</f>
        <v>D15</v>
      </c>
      <c r="J445" s="3" t="str">
        <f>D12</f>
        <v>D16</v>
      </c>
      <c r="K445" s="3" t="str">
        <f>G12</f>
        <v>D17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E11</f>
        <v>D9</v>
      </c>
      <c r="H446" s="3" t="str">
        <f>H11</f>
        <v>D12</v>
      </c>
      <c r="I446" s="3" t="str">
        <f>E12</f>
        <v>D14</v>
      </c>
      <c r="J446" s="3" t="str">
        <f>F12</f>
        <v>D15</v>
      </c>
      <c r="K446" s="3" t="str">
        <f>D12</f>
        <v>D16</v>
      </c>
      <c r="L446" s="3" t="str">
        <f>H12</f>
        <v>D18</v>
      </c>
    </row>
    <row r="447" spans="1:12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E12</f>
        <v>D14</v>
      </c>
      <c r="K447" s="3" t="str">
        <f>F12</f>
        <v>D15</v>
      </c>
      <c r="L447" s="3" t="str">
        <f>D12</f>
        <v>D16</v>
      </c>
    </row>
    <row r="448" spans="1:12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H11</f>
        <v>D12</v>
      </c>
      <c r="H448" s="3" t="str">
        <f>C12</f>
        <v>D13</v>
      </c>
      <c r="I448" s="3" t="str">
        <f>F12</f>
        <v>D15</v>
      </c>
      <c r="J448" s="3" t="str">
        <f>D12</f>
        <v>D16</v>
      </c>
      <c r="K448" s="3" t="str">
        <f>G12</f>
        <v>D17</v>
      </c>
      <c r="L448" s="3" t="str">
        <f>H12</f>
        <v>D18</v>
      </c>
    </row>
    <row r="449" spans="1:12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C12</f>
        <v>D13</v>
      </c>
      <c r="K449" s="3" t="str">
        <f>G12</f>
        <v>D17</v>
      </c>
      <c r="L449" s="3" t="str">
        <f>H12</f>
        <v>D18</v>
      </c>
    </row>
    <row r="450" spans="1:12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E12</f>
        <v>D14</v>
      </c>
      <c r="L450" s="3" t="str">
        <f>D12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E12</f>
        <v>D14</v>
      </c>
      <c r="K451" s="3" t="str">
        <f>F12</f>
        <v>D15</v>
      </c>
      <c r="L451" s="3" t="str">
        <f>G12</f>
        <v>D17</v>
      </c>
    </row>
    <row r="452" spans="1:12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C12</f>
        <v>D13</v>
      </c>
      <c r="I452" s="3" t="str">
        <f>E12</f>
        <v>D14</v>
      </c>
      <c r="J452" s="3" t="str">
        <f>D12</f>
        <v>D16</v>
      </c>
      <c r="K452" s="3" t="str">
        <f>G12</f>
        <v>D17</v>
      </c>
      <c r="L452" s="3" t="str">
        <f>H12</f>
        <v>D18</v>
      </c>
    </row>
    <row r="453" spans="1:12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C12</f>
        <v>D13</v>
      </c>
      <c r="I453" s="3" t="str">
        <f>F12</f>
        <v>D15</v>
      </c>
      <c r="J453" s="3" t="str">
        <f>D12</f>
        <v>D16</v>
      </c>
      <c r="K453" s="3" t="str">
        <f>G12</f>
        <v>D17</v>
      </c>
      <c r="L453" s="3" t="str">
        <f>H12</f>
        <v>D18</v>
      </c>
    </row>
    <row r="454" spans="1:12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C12</f>
        <v>D13</v>
      </c>
      <c r="J454" s="3" t="str">
        <f>E12</f>
        <v>D14</v>
      </c>
      <c r="K454" s="3" t="str">
        <f>F12</f>
        <v>D15</v>
      </c>
      <c r="L454" s="3" t="str">
        <f>D12</f>
        <v>D16</v>
      </c>
    </row>
    <row r="455" spans="1:12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E12</f>
        <v>D14</v>
      </c>
      <c r="J455" s="3" t="str">
        <f>F12</f>
        <v>D15</v>
      </c>
      <c r="K455" s="3" t="str">
        <f>D12</f>
        <v>D16</v>
      </c>
      <c r="L455" s="3" t="str">
        <f>H12</f>
        <v>D18</v>
      </c>
    </row>
    <row r="456" spans="1:12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E11</f>
        <v>D9</v>
      </c>
      <c r="G456" s="3" t="str">
        <f>G11</f>
        <v>D11</v>
      </c>
      <c r="H456" s="3" t="str">
        <f>H11</f>
        <v>D12</v>
      </c>
      <c r="I456" s="3" t="str">
        <f>C12</f>
        <v>D13</v>
      </c>
      <c r="J456" s="3" t="str">
        <f>E12</f>
        <v>D14</v>
      </c>
      <c r="K456" s="3" t="str">
        <f>F12</f>
        <v>D15</v>
      </c>
      <c r="L456" s="3" t="str">
        <f>D12</f>
        <v>D16</v>
      </c>
    </row>
    <row r="457" spans="1:12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E11</f>
        <v>D9</v>
      </c>
      <c r="G457" s="3" t="str">
        <f>G11</f>
        <v>D11</v>
      </c>
      <c r="H457" s="3" t="str">
        <f>H11</f>
        <v>D12</v>
      </c>
      <c r="I457" s="3" t="str">
        <f>C12</f>
        <v>D13</v>
      </c>
      <c r="J457" s="3" t="str">
        <f>E12</f>
        <v>D14</v>
      </c>
      <c r="K457" s="3" t="str">
        <f>G12</f>
        <v>D17</v>
      </c>
      <c r="L457" s="3" t="str">
        <f>H12</f>
        <v>D18</v>
      </c>
    </row>
    <row r="458" spans="1:12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E12</f>
        <v>D14</v>
      </c>
      <c r="K458" s="3" t="str">
        <f>F12</f>
        <v>D15</v>
      </c>
      <c r="L458" s="3" t="str">
        <f>H12</f>
        <v>D18</v>
      </c>
    </row>
    <row r="459" spans="1:12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F11</f>
        <v>D10</v>
      </c>
      <c r="G459" s="3" t="str">
        <f>H11</f>
        <v>D12</v>
      </c>
      <c r="H459" s="3" t="str">
        <f>E12</f>
        <v>D14</v>
      </c>
      <c r="I459" s="3" t="str">
        <f>F12</f>
        <v>D15</v>
      </c>
      <c r="J459" s="3" t="str">
        <f>D12</f>
        <v>D16</v>
      </c>
      <c r="K459" s="3" t="str">
        <f>G12</f>
        <v>D17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D12</f>
        <v>D16</v>
      </c>
      <c r="L460" s="3" t="str">
        <f>G12</f>
        <v>D17</v>
      </c>
    </row>
    <row r="461" spans="1:12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D12</f>
        <v>D16</v>
      </c>
      <c r="L461" s="3" t="str">
        <f>H12</f>
        <v>D18</v>
      </c>
    </row>
    <row r="462" spans="1:12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G11</f>
        <v>D11</v>
      </c>
      <c r="I462" s="3" t="str">
        <f>C12</f>
        <v>D13</v>
      </c>
      <c r="J462" s="3" t="str">
        <f>E12</f>
        <v>D14</v>
      </c>
      <c r="K462" s="3" t="str">
        <f>D12</f>
        <v>D16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E12</f>
        <v>D14</v>
      </c>
      <c r="K463" s="3" t="str">
        <f>D12</f>
        <v>D16</v>
      </c>
      <c r="L463" s="3" t="str">
        <f>G12</f>
        <v>D17</v>
      </c>
    </row>
    <row r="464" spans="1:12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C12</f>
        <v>D13</v>
      </c>
      <c r="I464" s="3" t="str">
        <f>E12</f>
        <v>D14</v>
      </c>
      <c r="J464" s="3" t="str">
        <f>F12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E12</f>
        <v>D14</v>
      </c>
      <c r="L465" s="3" t="str">
        <f>D12</f>
        <v>D16</v>
      </c>
    </row>
    <row r="466" spans="1:12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E12</f>
        <v>D14</v>
      </c>
      <c r="I466" s="3" t="str">
        <f>F12</f>
        <v>D15</v>
      </c>
      <c r="J466" s="3" t="str">
        <f>D12</f>
        <v>D16</v>
      </c>
      <c r="K466" s="3" t="str">
        <f>G12</f>
        <v>D17</v>
      </c>
      <c r="L466" s="3" t="str">
        <f>H12</f>
        <v>D18</v>
      </c>
    </row>
    <row r="467" spans="1:12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D11</f>
        <v>D8</v>
      </c>
      <c r="G467" s="3" t="str">
        <f>G11</f>
        <v>D11</v>
      </c>
      <c r="H467" s="3" t="str">
        <f>H11</f>
        <v>D12</v>
      </c>
      <c r="I467" s="3" t="str">
        <f>C12</f>
        <v>D13</v>
      </c>
      <c r="J467" s="3" t="str">
        <f>F12</f>
        <v>D15</v>
      </c>
      <c r="K467" s="3" t="str">
        <f>D12</f>
        <v>D16</v>
      </c>
      <c r="L467" s="3" t="str">
        <f>H12</f>
        <v>D18</v>
      </c>
    </row>
    <row r="468" spans="1:12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D16</v>
      </c>
      <c r="K468" s="3" t="str">
        <f>G12</f>
        <v>D17</v>
      </c>
      <c r="L468" s="3" t="str">
        <f>H12</f>
        <v>D18</v>
      </c>
    </row>
    <row r="469" spans="1:12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F12</f>
        <v>D15</v>
      </c>
      <c r="K469" s="3" t="str">
        <f>D12</f>
        <v>D16</v>
      </c>
      <c r="L469" s="3" t="str">
        <f>G12</f>
        <v>D17</v>
      </c>
    </row>
    <row r="470" spans="1:12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E12</f>
        <v>D14</v>
      </c>
      <c r="J470" s="3" t="str">
        <f>D12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E11</f>
        <v>D9</v>
      </c>
      <c r="G471" s="3" t="str">
        <f>H11</f>
        <v>D12</v>
      </c>
      <c r="H471" s="3" t="str">
        <f>E12</f>
        <v>D14</v>
      </c>
      <c r="I471" s="3" t="str">
        <f>F12</f>
        <v>D15</v>
      </c>
      <c r="J471" s="3" t="str">
        <f>D12</f>
        <v>D16</v>
      </c>
      <c r="K471" s="3" t="str">
        <f>G12</f>
        <v>D17</v>
      </c>
      <c r="L471" s="3" t="str">
        <f>H12</f>
        <v>D18</v>
      </c>
    </row>
    <row r="472" spans="1:12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F11</f>
        <v>D10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E12</f>
        <v>D14</v>
      </c>
      <c r="K472" s="3" t="str">
        <f>G12</f>
        <v>D17</v>
      </c>
      <c r="L472" s="3" t="str">
        <f>H12</f>
        <v>D18</v>
      </c>
    </row>
    <row r="473" spans="1:12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F11</f>
        <v>D10</v>
      </c>
      <c r="G473" s="3" t="str">
        <f>G11</f>
        <v>D11</v>
      </c>
      <c r="H473" s="3" t="str">
        <f>H11</f>
        <v>D12</v>
      </c>
      <c r="I473" s="3" t="str">
        <f>E12</f>
        <v>D14</v>
      </c>
      <c r="J473" s="3" t="str">
        <f>F12</f>
        <v>D15</v>
      </c>
      <c r="K473" s="3" t="str">
        <f>G12</f>
        <v>D17</v>
      </c>
      <c r="L473" s="3" t="str">
        <f>H12</f>
        <v>D18</v>
      </c>
    </row>
    <row r="474" spans="1:12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F11</f>
        <v>D10</v>
      </c>
      <c r="G474" s="3" t="str">
        <f>G11</f>
        <v>D11</v>
      </c>
      <c r="H474" s="3" t="str">
        <f>C12</f>
        <v>D13</v>
      </c>
      <c r="I474" s="3" t="str">
        <f>E12</f>
        <v>D14</v>
      </c>
      <c r="J474" s="3" t="str">
        <f>F12</f>
        <v>D15</v>
      </c>
      <c r="K474" s="3" t="str">
        <f>D12</f>
        <v>D16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E12</f>
        <v>D14</v>
      </c>
      <c r="J475" s="3" t="str">
        <f>F12</f>
        <v>D15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E12</f>
        <v>D14</v>
      </c>
      <c r="K476" s="3" t="str">
        <f>D12</f>
        <v>D16</v>
      </c>
      <c r="L476" s="3" t="str">
        <f>H12</f>
        <v>D18</v>
      </c>
    </row>
    <row r="477" spans="1:12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C12</f>
        <v>D13</v>
      </c>
      <c r="I477" s="3" t="str">
        <f>E12</f>
        <v>D14</v>
      </c>
      <c r="J477" s="3" t="str">
        <f>F12</f>
        <v>D15</v>
      </c>
      <c r="K477" s="3" t="str">
        <f>G12</f>
        <v>D17</v>
      </c>
      <c r="L477" s="3" t="str">
        <f>H12</f>
        <v>D18</v>
      </c>
    </row>
    <row r="478" spans="1:12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D11</f>
        <v>D8</v>
      </c>
      <c r="F478" s="3" t="str">
        <f>F11</f>
        <v>D10</v>
      </c>
      <c r="G478" s="3" t="str">
        <f>G11</f>
        <v>D11</v>
      </c>
      <c r="H478" s="3" t="str">
        <f>C12</f>
        <v>D13</v>
      </c>
      <c r="I478" s="3" t="str">
        <f>E12</f>
        <v>D14</v>
      </c>
      <c r="J478" s="3" t="str">
        <f>D12</f>
        <v>D16</v>
      </c>
      <c r="K478" s="3" t="str">
        <f>G12</f>
        <v>D17</v>
      </c>
      <c r="L478" s="3" t="str">
        <f>H12</f>
        <v>D18</v>
      </c>
    </row>
    <row r="479" spans="1:12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D11</f>
        <v>D8</v>
      </c>
      <c r="F479" s="3" t="str">
        <f>G11</f>
        <v>D11</v>
      </c>
      <c r="G479" s="3" t="str">
        <f>H11</f>
        <v>D12</v>
      </c>
      <c r="H479" s="3" t="str">
        <f>C12</f>
        <v>D13</v>
      </c>
      <c r="I479" s="3" t="str">
        <f>E12</f>
        <v>D14</v>
      </c>
      <c r="J479" s="3" t="str">
        <f>F12</f>
        <v>D15</v>
      </c>
      <c r="K479" s="3" t="str">
        <f>D12</f>
        <v>D16</v>
      </c>
      <c r="L479" s="3" t="str">
        <f>H12</f>
        <v>D18</v>
      </c>
    </row>
    <row r="480" spans="1:12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E12</f>
        <v>D14</v>
      </c>
      <c r="I480" s="3" t="str">
        <f>F12</f>
        <v>D15</v>
      </c>
      <c r="J480" s="3" t="str">
        <f>D12</f>
        <v>D16</v>
      </c>
      <c r="K480" s="3" t="str">
        <f>G12</f>
        <v>D17</v>
      </c>
      <c r="L480" s="3" t="str">
        <f>H12</f>
        <v>D18</v>
      </c>
    </row>
    <row r="481" spans="1:12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H11</f>
        <v>D12</v>
      </c>
      <c r="H481" s="3" t="str">
        <f>C12</f>
        <v>D13</v>
      </c>
      <c r="I481" s="3" t="str">
        <f>E12</f>
        <v>D14</v>
      </c>
      <c r="J481" s="3" t="str">
        <f>F12</f>
        <v>D15</v>
      </c>
      <c r="K481" s="3" t="str">
        <f>D12</f>
        <v>D16</v>
      </c>
      <c r="L481" s="3" t="str">
        <f>G12</f>
        <v>D17</v>
      </c>
    </row>
    <row r="482" spans="1:12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  <c r="J482" s="3" t="str">
        <f>F12</f>
        <v>D15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H12</f>
        <v>D18</v>
      </c>
    </row>
    <row r="484" spans="1:12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C12</f>
        <v>D13</v>
      </c>
      <c r="L484" s="3" t="str">
        <f>D12</f>
        <v>D16</v>
      </c>
    </row>
    <row r="485" spans="1:12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E12</f>
        <v>D14</v>
      </c>
      <c r="L485" s="3" t="str">
        <f>H12</f>
        <v>D18</v>
      </c>
    </row>
    <row r="486" spans="1:12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H11</f>
        <v>D12</v>
      </c>
      <c r="K486" s="3" t="str">
        <f>C12</f>
        <v>D13</v>
      </c>
      <c r="L486" s="3" t="str">
        <f>G12</f>
        <v>D17</v>
      </c>
    </row>
    <row r="487" spans="1:12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E12</f>
        <v>D14</v>
      </c>
    </row>
    <row r="488" spans="1:12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D12</f>
        <v>D16</v>
      </c>
    </row>
    <row r="489" spans="1:12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E12</f>
        <v>D14</v>
      </c>
      <c r="K489" s="3" t="str">
        <f>G12</f>
        <v>D17</v>
      </c>
      <c r="L489" s="3" t="str">
        <f>H12</f>
        <v>D18</v>
      </c>
    </row>
    <row r="490" spans="1:12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E12</f>
        <v>D14</v>
      </c>
      <c r="J490" s="3" t="str">
        <f>F12</f>
        <v>D15</v>
      </c>
      <c r="K490" s="3" t="str">
        <f>D12</f>
        <v>D16</v>
      </c>
      <c r="L490" s="3" t="str">
        <f>G12</f>
        <v>D17</v>
      </c>
    </row>
    <row r="491" spans="1:12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C12</f>
        <v>D13</v>
      </c>
      <c r="L491" s="3" t="str">
        <f>D12</f>
        <v>D16</v>
      </c>
    </row>
    <row r="492" spans="1:12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C12</f>
        <v>D13</v>
      </c>
      <c r="L492" s="3" t="str">
        <f>F12</f>
        <v>D15</v>
      </c>
    </row>
    <row r="493" spans="1:12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E12</f>
        <v>D14</v>
      </c>
      <c r="L493" s="3" t="str">
        <f>G12</f>
        <v>D17</v>
      </c>
    </row>
    <row r="494" spans="1:12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F12</f>
        <v>D15</v>
      </c>
      <c r="L494" s="3" t="str">
        <f>G12</f>
        <v>D17</v>
      </c>
    </row>
    <row r="495" spans="1:12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E12</f>
        <v>D14</v>
      </c>
      <c r="L495" s="3" t="str">
        <f>H12</f>
        <v>D18</v>
      </c>
    </row>
    <row r="496" spans="1:12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F11</f>
        <v>D10</v>
      </c>
      <c r="J496" s="3" t="str">
        <f>H11</f>
        <v>D12</v>
      </c>
      <c r="K496" s="3" t="str">
        <f>E12</f>
        <v>D14</v>
      </c>
      <c r="L496" s="3" t="str">
        <f>F12</f>
        <v>D15</v>
      </c>
    </row>
    <row r="497" spans="1:12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D16</v>
      </c>
    </row>
    <row r="498" spans="1:12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G11</f>
        <v>D11</v>
      </c>
      <c r="J498" s="3" t="str">
        <f>E12</f>
        <v>D14</v>
      </c>
      <c r="K498" s="3" t="str">
        <f>F12</f>
        <v>D15</v>
      </c>
      <c r="L498" s="3" t="str">
        <f>G12</f>
        <v>D17</v>
      </c>
    </row>
    <row r="499" spans="1:12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H11</f>
        <v>D12</v>
      </c>
      <c r="J499" s="3" t="str">
        <f>C12</f>
        <v>D13</v>
      </c>
      <c r="K499" s="3" t="str">
        <f>F12</f>
        <v>D15</v>
      </c>
      <c r="L499" s="3" t="str">
        <f>D12</f>
        <v>D16</v>
      </c>
    </row>
    <row r="500" spans="1:12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H11</f>
        <v>D12</v>
      </c>
      <c r="J500" s="3" t="str">
        <f>F12</f>
        <v>D15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D12</f>
        <v>D16</v>
      </c>
      <c r="L501" s="3" t="str">
        <f>H12</f>
        <v>D18</v>
      </c>
    </row>
    <row r="502" spans="1:12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E11</f>
        <v>D9</v>
      </c>
      <c r="I502" s="3" t="str">
        <f>F11</f>
        <v>D10</v>
      </c>
      <c r="J502" s="3" t="str">
        <f>H11</f>
        <v>D12</v>
      </c>
      <c r="K502" s="3" t="str">
        <f>C12</f>
        <v>D13</v>
      </c>
      <c r="L502" s="3" t="str">
        <f>E12</f>
        <v>D14</v>
      </c>
    </row>
    <row r="503" spans="1:12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E12</f>
        <v>D14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E11</f>
        <v>D9</v>
      </c>
      <c r="I504" s="3" t="str">
        <f>G11</f>
        <v>D11</v>
      </c>
      <c r="J504" s="3" t="str">
        <f>E12</f>
        <v>D14</v>
      </c>
      <c r="K504" s="3" t="str">
        <f>D12</f>
        <v>D16</v>
      </c>
      <c r="L504" s="3" t="str">
        <f>H12</f>
        <v>D18</v>
      </c>
    </row>
    <row r="505" spans="1:12" customHeight="1" ht="20">
      <c r="A505" s="2" t="s">
        <v>514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G11</f>
        <v>D11</v>
      </c>
      <c r="J505" s="3" t="str">
        <f>D12</f>
        <v>D16</v>
      </c>
      <c r="K505" s="3" t="str">
        <f>G12</f>
        <v>D17</v>
      </c>
      <c r="L505" s="3" t="str">
        <f>H12</f>
        <v>D18</v>
      </c>
    </row>
    <row r="506" spans="1:12" customHeight="1" ht="20">
      <c r="A506" s="2" t="s">
        <v>515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H11</f>
        <v>D12</v>
      </c>
      <c r="J506" s="3" t="str">
        <f>C12</f>
        <v>D13</v>
      </c>
      <c r="K506" s="3" t="str">
        <f>E12</f>
        <v>D14</v>
      </c>
      <c r="L506" s="3" t="str">
        <f>F12</f>
        <v>D15</v>
      </c>
    </row>
    <row r="507" spans="1:12" customHeight="1" ht="20">
      <c r="A507" s="2" t="s">
        <v>516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F11</f>
        <v>D10</v>
      </c>
      <c r="I507" s="3" t="str">
        <f>G11</f>
        <v>D11</v>
      </c>
      <c r="J507" s="3" t="str">
        <f>E12</f>
        <v>D14</v>
      </c>
      <c r="K507" s="3" t="str">
        <f>D12</f>
        <v>D16</v>
      </c>
      <c r="L507" s="3" t="str">
        <f>G12</f>
        <v>D17</v>
      </c>
    </row>
    <row r="508" spans="1:12" customHeight="1" ht="20">
      <c r="A508" s="2" t="s">
        <v>517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G11</f>
        <v>D11</v>
      </c>
      <c r="I508" s="3" t="str">
        <f>C12</f>
        <v>D13</v>
      </c>
      <c r="J508" s="3" t="str">
        <f>E12</f>
        <v>D14</v>
      </c>
      <c r="K508" s="3" t="str">
        <f>F12</f>
        <v>D15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D16</v>
      </c>
      <c r="L509" s="3" t="str">
        <f>G12</f>
        <v>D17</v>
      </c>
    </row>
    <row r="510" spans="1:12" customHeight="1" ht="20">
      <c r="A510" s="2" t="s">
        <v>519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E12</f>
        <v>D14</v>
      </c>
      <c r="K510" s="3" t="str">
        <f>F12</f>
        <v>D15</v>
      </c>
      <c r="L510" s="3" t="str">
        <f>G12</f>
        <v>D17</v>
      </c>
    </row>
    <row r="511" spans="1:12" customHeight="1" ht="20">
      <c r="A511" s="2" t="s">
        <v>520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C12</f>
        <v>D13</v>
      </c>
      <c r="K511" s="3" t="str">
        <f>F12</f>
        <v>D15</v>
      </c>
      <c r="L511" s="3" t="str">
        <f>H12</f>
        <v>D18</v>
      </c>
    </row>
    <row r="512" spans="1:12" customHeight="1" ht="20">
      <c r="A512" s="2" t="s">
        <v>521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C12</f>
        <v>D13</v>
      </c>
      <c r="K512" s="3" t="str">
        <f>F12</f>
        <v>D15</v>
      </c>
      <c r="L512" s="3" t="str">
        <f>D12</f>
        <v>D16</v>
      </c>
    </row>
    <row r="513" spans="1:12" customHeight="1" ht="20">
      <c r="A513" s="2" t="s">
        <v>522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E12</f>
        <v>D14</v>
      </c>
      <c r="J513" s="3" t="str">
        <f>F12</f>
        <v>D15</v>
      </c>
      <c r="K513" s="3" t="str">
        <f>G12</f>
        <v>D17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G12</f>
        <v>D17</v>
      </c>
    </row>
    <row r="515" spans="1:12" customHeight="1" ht="20">
      <c r="A515" s="2" t="s">
        <v>524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D14</v>
      </c>
    </row>
    <row r="516" spans="1:12" customHeight="1" ht="20">
      <c r="A516" s="2" t="s">
        <v>525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E12</f>
        <v>D14</v>
      </c>
      <c r="L516" s="3" t="str">
        <f>D12</f>
        <v>D16</v>
      </c>
    </row>
    <row r="517" spans="1:12" customHeight="1" ht="20">
      <c r="A517" s="2" t="s">
        <v>526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E12</f>
        <v>D14</v>
      </c>
      <c r="J517" s="3" t="str">
        <f>F12</f>
        <v>D15</v>
      </c>
      <c r="K517" s="3" t="str">
        <f>D12</f>
        <v>D16</v>
      </c>
      <c r="L517" s="3" t="str">
        <f>H12</f>
        <v>D18</v>
      </c>
    </row>
    <row r="518" spans="1:12" customHeight="1" ht="20">
      <c r="A518" s="2" t="s">
        <v>527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E12</f>
        <v>D14</v>
      </c>
      <c r="L518" s="3" t="str">
        <f>D12</f>
        <v>D16</v>
      </c>
    </row>
    <row r="519" spans="1:12" customHeight="1" ht="20">
      <c r="A519" s="2" t="s">
        <v>528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D14</v>
      </c>
      <c r="L519" s="3" t="str">
        <f>G12</f>
        <v>D17</v>
      </c>
    </row>
    <row r="520" spans="1:12" customHeight="1" ht="20">
      <c r="A520" s="2" t="s">
        <v>529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G11</f>
        <v>D11</v>
      </c>
      <c r="I520" s="3" t="str">
        <f>H11</f>
        <v>D12</v>
      </c>
      <c r="J520" s="3" t="str">
        <f>E12</f>
        <v>D14</v>
      </c>
      <c r="K520" s="3" t="str">
        <f>G12</f>
        <v>D17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G12</f>
        <v>D17</v>
      </c>
    </row>
    <row r="522" spans="1:12" customHeight="1" ht="20">
      <c r="A522" s="2" t="s">
        <v>531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D14</v>
      </c>
      <c r="L522" s="3" t="str">
        <f>H12</f>
        <v>D18</v>
      </c>
    </row>
    <row r="523" spans="1:12" customHeight="1" ht="20">
      <c r="A523" s="2" t="s">
        <v>532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C12</f>
        <v>D13</v>
      </c>
      <c r="J523" s="3" t="str">
        <f>F12</f>
        <v>D15</v>
      </c>
      <c r="K523" s="3" t="str">
        <f>D12</f>
        <v>D16</v>
      </c>
      <c r="L523" s="3" t="str">
        <f>G12</f>
        <v>D17</v>
      </c>
    </row>
    <row r="524" spans="1:12" customHeight="1" ht="20">
      <c r="A524" s="2" t="s">
        <v>533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D15</v>
      </c>
    </row>
    <row r="525" spans="1:12" customHeight="1" ht="20">
      <c r="A525" s="2" t="s">
        <v>534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D15</v>
      </c>
      <c r="K525" s="3" t="str">
        <f>D12</f>
        <v>D16</v>
      </c>
      <c r="L525" s="3" t="str">
        <f>G12</f>
        <v>D17</v>
      </c>
    </row>
    <row r="526" spans="1:12" customHeight="1" ht="20">
      <c r="A526" s="2" t="s">
        <v>535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D11</f>
        <v>D8</v>
      </c>
      <c r="H526" s="3" t="str">
        <f>F11</f>
        <v>D10</v>
      </c>
      <c r="I526" s="3" t="str">
        <f>E12</f>
        <v>D14</v>
      </c>
      <c r="J526" s="3" t="str">
        <f>F12</f>
        <v>D15</v>
      </c>
      <c r="K526" s="3" t="str">
        <f>G12</f>
        <v>D17</v>
      </c>
      <c r="L526" s="3" t="str">
        <f>H12</f>
        <v>D18</v>
      </c>
    </row>
    <row r="527" spans="1:12" customHeight="1" ht="20">
      <c r="A527" s="2" t="s">
        <v>536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D11</f>
        <v>D8</v>
      </c>
      <c r="H527" s="3" t="str">
        <f>G11</f>
        <v>D11</v>
      </c>
      <c r="I527" s="3" t="str">
        <f>H11</f>
        <v>D12</v>
      </c>
      <c r="J527" s="3" t="str">
        <f>E12</f>
        <v>D14</v>
      </c>
      <c r="K527" s="3" t="str">
        <f>F12</f>
        <v>D15</v>
      </c>
      <c r="L527" s="3" t="str">
        <f>H12</f>
        <v>D18</v>
      </c>
    </row>
    <row r="528" spans="1:12" customHeight="1" ht="20">
      <c r="A528" s="2" t="s">
        <v>537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D11</f>
        <v>D8</v>
      </c>
      <c r="H528" s="3" t="str">
        <f>G11</f>
        <v>D11</v>
      </c>
      <c r="I528" s="3" t="str">
        <f>H11</f>
        <v>D12</v>
      </c>
      <c r="J528" s="3" t="str">
        <f>E12</f>
        <v>D14</v>
      </c>
      <c r="K528" s="3" t="str">
        <f>D12</f>
        <v>D16</v>
      </c>
      <c r="L528" s="3" t="str">
        <f>H12</f>
        <v>D18</v>
      </c>
    </row>
    <row r="529" spans="1:12" customHeight="1" ht="20">
      <c r="A529" s="2" t="s">
        <v>538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E12</f>
        <v>D14</v>
      </c>
      <c r="L529" s="3" t="str">
        <f>D12</f>
        <v>D16</v>
      </c>
    </row>
    <row r="530" spans="1:12" customHeight="1" ht="20">
      <c r="A530" s="2" t="s">
        <v>539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C12</f>
        <v>D13</v>
      </c>
      <c r="K530" s="3" t="str">
        <f>G12</f>
        <v>D17</v>
      </c>
      <c r="L530" s="3" t="str">
        <f>H12</f>
        <v>D18</v>
      </c>
    </row>
    <row r="531" spans="1:12" customHeight="1" ht="20">
      <c r="A531" s="2" t="s">
        <v>540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E12</f>
        <v>D14</v>
      </c>
      <c r="K531" s="3" t="str">
        <f>G12</f>
        <v>D17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  <c r="J532" s="3" t="str">
        <f>E12</f>
        <v>D14</v>
      </c>
      <c r="K532" s="3" t="str">
        <f>D12</f>
        <v>D16</v>
      </c>
      <c r="L532" s="3" t="str">
        <f>G12</f>
        <v>D17</v>
      </c>
    </row>
    <row r="533" spans="1:12" customHeight="1" ht="20">
      <c r="A533" s="2" t="s">
        <v>542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F11</f>
        <v>D10</v>
      </c>
      <c r="H533" s="3" t="str">
        <f>H11</f>
        <v>D12</v>
      </c>
      <c r="I533" s="3" t="str">
        <f>C12</f>
        <v>D13</v>
      </c>
      <c r="J533" s="3" t="str">
        <f>D12</f>
        <v>D16</v>
      </c>
      <c r="K533" s="3" t="str">
        <f>G12</f>
        <v>D17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G11</f>
        <v>D11</v>
      </c>
      <c r="H534" s="3" t="str">
        <f>C12</f>
        <v>D13</v>
      </c>
      <c r="I534" s="3" t="str">
        <f>F12</f>
        <v>D15</v>
      </c>
      <c r="J534" s="3" t="str">
        <f>D12</f>
        <v>D16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F12</f>
        <v>D15</v>
      </c>
      <c r="L535" s="3" t="str">
        <f>D12</f>
        <v>D16</v>
      </c>
    </row>
    <row r="536" spans="1:12" customHeight="1" ht="20">
      <c r="A536" s="2" t="s">
        <v>545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D14</v>
      </c>
    </row>
    <row r="537" spans="1:12" customHeight="1" ht="20">
      <c r="A537" s="2" t="s">
        <v>546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D12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  <c r="J538" s="3" t="str">
        <f>D12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E12</f>
        <v>D14</v>
      </c>
      <c r="J539" s="3" t="str">
        <f>F12</f>
        <v>D15</v>
      </c>
      <c r="K539" s="3" t="str">
        <f>G12</f>
        <v>D17</v>
      </c>
      <c r="L539" s="3" t="str">
        <f>H12</f>
        <v>D18</v>
      </c>
    </row>
    <row r="540" spans="1:12" customHeight="1" ht="20">
      <c r="A540" s="2" t="s">
        <v>549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F12</f>
        <v>D15</v>
      </c>
    </row>
    <row r="541" spans="1:12" customHeight="1" ht="20">
      <c r="A541" s="2" t="s">
        <v>550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E12</f>
        <v>D14</v>
      </c>
      <c r="K541" s="3" t="str">
        <f>F12</f>
        <v>D15</v>
      </c>
      <c r="L541" s="3" t="str">
        <f>G12</f>
        <v>D17</v>
      </c>
    </row>
    <row r="542" spans="1:12" customHeight="1" ht="20">
      <c r="A542" s="2" t="s">
        <v>551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G11</f>
        <v>D11</v>
      </c>
      <c r="J542" s="3" t="str">
        <f>C12</f>
        <v>D13</v>
      </c>
      <c r="K542" s="3" t="str">
        <f>E12</f>
        <v>D14</v>
      </c>
      <c r="L542" s="3" t="str">
        <f>H12</f>
        <v>D18</v>
      </c>
    </row>
    <row r="543" spans="1:12" customHeight="1" ht="20">
      <c r="A543" s="2" t="s">
        <v>552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H11</f>
        <v>D12</v>
      </c>
      <c r="J543" s="3" t="str">
        <f>C12</f>
        <v>D13</v>
      </c>
      <c r="K543" s="3" t="str">
        <f>E12</f>
        <v>D14</v>
      </c>
      <c r="L543" s="3" t="str">
        <f>D12</f>
        <v>D16</v>
      </c>
    </row>
    <row r="544" spans="1:12" customHeight="1" ht="20">
      <c r="A544" s="2" t="s">
        <v>553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D16</v>
      </c>
      <c r="L544" s="3" t="str">
        <f>G12</f>
        <v>D17</v>
      </c>
    </row>
    <row r="545" spans="1:12" customHeight="1" ht="20">
      <c r="A545" s="2" t="s">
        <v>554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G11</f>
        <v>D11</v>
      </c>
      <c r="J545" s="3" t="str">
        <f>E12</f>
        <v>D14</v>
      </c>
      <c r="K545" s="3" t="str">
        <f>F12</f>
        <v>D15</v>
      </c>
      <c r="L545" s="3" t="str">
        <f>H12</f>
        <v>D18</v>
      </c>
    </row>
    <row r="546" spans="1:12" customHeight="1" ht="20">
      <c r="A546" s="2" t="s">
        <v>555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F11</f>
        <v>D10</v>
      </c>
      <c r="I546" s="3" t="str">
        <f>H11</f>
        <v>D12</v>
      </c>
      <c r="J546" s="3" t="str">
        <f>C12</f>
        <v>D13</v>
      </c>
      <c r="K546" s="3" t="str">
        <f>F12</f>
        <v>D15</v>
      </c>
      <c r="L546" s="3" t="str">
        <f>G12</f>
        <v>D17</v>
      </c>
    </row>
    <row r="547" spans="1:12" customHeight="1" ht="20">
      <c r="A547" s="2" t="s">
        <v>556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H11</f>
        <v>D12</v>
      </c>
      <c r="J547" s="3" t="str">
        <f>C12</f>
        <v>D13</v>
      </c>
      <c r="K547" s="3" t="str">
        <f>F12</f>
        <v>D15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E12</f>
        <v>D14</v>
      </c>
      <c r="K548" s="3" t="str">
        <f>D12</f>
        <v>D16</v>
      </c>
      <c r="L548" s="3" t="str">
        <f>H12</f>
        <v>D18</v>
      </c>
    </row>
    <row r="549" spans="1:12" customHeight="1" ht="20">
      <c r="A549" s="2" t="s">
        <v>558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E12</f>
        <v>D14</v>
      </c>
      <c r="J549" s="3" t="str">
        <f>F12</f>
        <v>D15</v>
      </c>
      <c r="K549" s="3" t="str">
        <f>D12</f>
        <v>D16</v>
      </c>
      <c r="L549" s="3" t="str">
        <f>G12</f>
        <v>D17</v>
      </c>
    </row>
    <row r="550" spans="1:12" customHeight="1" ht="20">
      <c r="A550" s="2" t="s">
        <v>559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E12</f>
        <v>D14</v>
      </c>
      <c r="L550" s="3" t="str">
        <f>D12</f>
        <v>D16</v>
      </c>
    </row>
    <row r="551" spans="1:12" customHeight="1" ht="20">
      <c r="A551" s="2" t="s">
        <v>560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C12</f>
        <v>D13</v>
      </c>
      <c r="K551" s="3" t="str">
        <f>F12</f>
        <v>D15</v>
      </c>
      <c r="L551" s="3" t="str">
        <f>G12</f>
        <v>D17</v>
      </c>
    </row>
    <row r="552" spans="1:12" customHeight="1" ht="20">
      <c r="A552" s="2" t="s">
        <v>561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E12</f>
        <v>D14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F12</f>
        <v>D15</v>
      </c>
      <c r="K553" s="3" t="str">
        <f>D12</f>
        <v>D16</v>
      </c>
      <c r="L553" s="3" t="str">
        <f>H12</f>
        <v>D18</v>
      </c>
    </row>
    <row r="554" spans="1:12" customHeight="1" ht="20">
      <c r="A554" s="2" t="s">
        <v>563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E11</f>
        <v>D9</v>
      </c>
      <c r="H554" s="3" t="str">
        <f>F11</f>
        <v>D10</v>
      </c>
      <c r="I554" s="3" t="str">
        <f>F12</f>
        <v>D15</v>
      </c>
      <c r="J554" s="3" t="str">
        <f>D12</f>
        <v>D16</v>
      </c>
      <c r="K554" s="3" t="str">
        <f>G12</f>
        <v>D17</v>
      </c>
      <c r="L554" s="3" t="str">
        <f>H12</f>
        <v>D18</v>
      </c>
    </row>
    <row r="555" spans="1:12" customHeight="1" ht="20">
      <c r="A555" s="2" t="s">
        <v>564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E11</f>
        <v>D9</v>
      </c>
      <c r="H555" s="3" t="str">
        <f>G11</f>
        <v>D11</v>
      </c>
      <c r="I555" s="3" t="str">
        <f>C12</f>
        <v>D13</v>
      </c>
      <c r="J555" s="3" t="str">
        <f>E12</f>
        <v>D14</v>
      </c>
      <c r="K555" s="3" t="str">
        <f>D12</f>
        <v>D16</v>
      </c>
      <c r="L555" s="3" t="str">
        <f>G12</f>
        <v>D17</v>
      </c>
    </row>
    <row r="556" spans="1:12" customHeight="1" ht="20">
      <c r="A556" s="2" t="s">
        <v>565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E11</f>
        <v>D9</v>
      </c>
      <c r="H556" s="3" t="str">
        <f>G11</f>
        <v>D11</v>
      </c>
      <c r="I556" s="3" t="str">
        <f>E12</f>
        <v>D14</v>
      </c>
      <c r="J556" s="3" t="str">
        <f>F12</f>
        <v>D15</v>
      </c>
      <c r="K556" s="3" t="str">
        <f>G12</f>
        <v>D17</v>
      </c>
      <c r="L556" s="3" t="str">
        <f>H12</f>
        <v>D18</v>
      </c>
    </row>
    <row r="557" spans="1:12" customHeight="1" ht="20">
      <c r="A557" s="2" t="s">
        <v>566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H11</f>
        <v>D12</v>
      </c>
      <c r="I557" s="3" t="str">
        <f>C12</f>
        <v>D13</v>
      </c>
      <c r="J557" s="3" t="str">
        <f>D12</f>
        <v>D16</v>
      </c>
      <c r="K557" s="3" t="str">
        <f>G12</f>
        <v>D17</v>
      </c>
      <c r="L557" s="3" t="str">
        <f>H12</f>
        <v>D18</v>
      </c>
    </row>
    <row r="558" spans="1:12" customHeight="1" ht="20">
      <c r="A558" s="2" t="s">
        <v>567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E12</f>
        <v>D14</v>
      </c>
      <c r="L558" s="3" t="str">
        <f>H12</f>
        <v>D18</v>
      </c>
    </row>
    <row r="559" spans="1:12" customHeight="1" ht="20">
      <c r="A559" s="2" t="s">
        <v>568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F11</f>
        <v>D10</v>
      </c>
      <c r="H559" s="3" t="str">
        <f>G11</f>
        <v>D11</v>
      </c>
      <c r="I559" s="3" t="str">
        <f>C12</f>
        <v>D13</v>
      </c>
      <c r="J559" s="3" t="str">
        <f>E12</f>
        <v>D14</v>
      </c>
      <c r="K559" s="3" t="str">
        <f>F12</f>
        <v>D15</v>
      </c>
      <c r="L559" s="3" t="str">
        <f>G12</f>
        <v>D17</v>
      </c>
    </row>
    <row r="560" spans="1:12" customHeight="1" ht="20">
      <c r="A560" s="2" t="s">
        <v>569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E12</f>
        <v>D14</v>
      </c>
      <c r="K560" s="3" t="str">
        <f>F12</f>
        <v>D15</v>
      </c>
      <c r="L560" s="3" t="str">
        <f>H12</f>
        <v>D18</v>
      </c>
    </row>
    <row r="561" spans="1:12" customHeight="1" ht="20">
      <c r="A561" s="2" t="s">
        <v>570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G11</f>
        <v>D11</v>
      </c>
      <c r="H561" s="3" t="str">
        <f>C12</f>
        <v>D13</v>
      </c>
      <c r="I561" s="3" t="str">
        <f>E12</f>
        <v>D14</v>
      </c>
      <c r="J561" s="3" t="str">
        <f>D12</f>
        <v>D16</v>
      </c>
      <c r="K561" s="3" t="str">
        <f>G12</f>
        <v>D17</v>
      </c>
      <c r="L561" s="3" t="str">
        <f>H12</f>
        <v>D18</v>
      </c>
    </row>
    <row r="562" spans="1:12" customHeight="1" ht="20">
      <c r="A562" s="2" t="s">
        <v>571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C11</f>
        <v>D7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D14</v>
      </c>
      <c r="L562" s="3" t="str">
        <f>H12</f>
        <v>D18</v>
      </c>
    </row>
    <row r="563" spans="1:12" customHeight="1" ht="20">
      <c r="A563" s="2" t="s">
        <v>572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C12</f>
        <v>D13</v>
      </c>
      <c r="K563" s="3" t="str">
        <f>D12</f>
        <v>D16</v>
      </c>
      <c r="L563" s="3" t="str">
        <f>H12</f>
        <v>D18</v>
      </c>
    </row>
    <row r="564" spans="1:12" customHeight="1" ht="20">
      <c r="A564" s="2" t="s">
        <v>573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C12</f>
        <v>D13</v>
      </c>
      <c r="K564" s="3" t="str">
        <f>E12</f>
        <v>D14</v>
      </c>
      <c r="L564" s="3" t="str">
        <f>F12</f>
        <v>D15</v>
      </c>
    </row>
    <row r="565" spans="1:12" customHeight="1" ht="20">
      <c r="A565" s="2" t="s">
        <v>574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H11</f>
        <v>D12</v>
      </c>
      <c r="J565" s="3" t="str">
        <f>E12</f>
        <v>D14</v>
      </c>
      <c r="K565" s="3" t="str">
        <f>D12</f>
        <v>D16</v>
      </c>
      <c r="L565" s="3" t="str">
        <f>H12</f>
        <v>D18</v>
      </c>
    </row>
    <row r="566" spans="1:12" customHeight="1" ht="20">
      <c r="A566" s="2" t="s">
        <v>575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F12</f>
        <v>D15</v>
      </c>
      <c r="L566" s="3" t="str">
        <f>G12</f>
        <v>D17</v>
      </c>
    </row>
    <row r="567" spans="1:12" customHeight="1" ht="20">
      <c r="A567" s="2" t="s">
        <v>576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D11</f>
        <v>D8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E12</f>
        <v>D14</v>
      </c>
      <c r="L567" s="3" t="str">
        <f>H12</f>
        <v>D18</v>
      </c>
    </row>
    <row r="568" spans="1:12" customHeight="1" ht="20">
      <c r="A568" s="2" t="s">
        <v>577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D11</f>
        <v>D8</v>
      </c>
      <c r="H568" s="3" t="str">
        <f>F11</f>
        <v>D10</v>
      </c>
      <c r="I568" s="3" t="str">
        <f>E12</f>
        <v>D14</v>
      </c>
      <c r="J568" s="3" t="str">
        <f>F12</f>
        <v>D15</v>
      </c>
      <c r="K568" s="3" t="str">
        <f>G12</f>
        <v>D17</v>
      </c>
      <c r="L568" s="3" t="str">
        <f>H12</f>
        <v>D18</v>
      </c>
    </row>
    <row r="569" spans="1:12" customHeight="1" ht="20">
      <c r="A569" s="2" t="s">
        <v>578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H11</f>
        <v>D12</v>
      </c>
      <c r="I569" s="3" t="str">
        <f>C12</f>
        <v>D13</v>
      </c>
      <c r="J569" s="3" t="str">
        <f>E12</f>
        <v>D14</v>
      </c>
      <c r="K569" s="3" t="str">
        <f>F12</f>
        <v>D15</v>
      </c>
      <c r="L569" s="3" t="str">
        <f>H12</f>
        <v>D18</v>
      </c>
    </row>
    <row r="570" spans="1:12" customHeight="1" ht="20">
      <c r="A570" s="2" t="s">
        <v>579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H11</f>
        <v>D12</v>
      </c>
      <c r="I570" s="3" t="str">
        <f>C12</f>
        <v>D13</v>
      </c>
      <c r="J570" s="3" t="str">
        <f>E12</f>
        <v>D14</v>
      </c>
      <c r="K570" s="3" t="str">
        <f>D12</f>
        <v>D16</v>
      </c>
      <c r="L570" s="3" t="str">
        <f>G12</f>
        <v>D17</v>
      </c>
    </row>
    <row r="571" spans="1:12" customHeight="1" ht="20">
      <c r="A571" s="2" t="s">
        <v>580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E11</f>
        <v>D9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E12</f>
        <v>D14</v>
      </c>
      <c r="L571" s="3" t="str">
        <f>F12</f>
        <v>D15</v>
      </c>
    </row>
    <row r="572" spans="1:12" customHeight="1" ht="20">
      <c r="A572" s="2" t="s">
        <v>581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E11</f>
        <v>D9</v>
      </c>
      <c r="H572" s="3" t="str">
        <f>G11</f>
        <v>D11</v>
      </c>
      <c r="I572" s="3" t="str">
        <f>H11</f>
        <v>D12</v>
      </c>
      <c r="J572" s="3" t="str">
        <f>F12</f>
        <v>D15</v>
      </c>
      <c r="K572" s="3" t="str">
        <f>D12</f>
        <v>D16</v>
      </c>
      <c r="L572" s="3" t="str">
        <f>H12</f>
        <v>D18</v>
      </c>
    </row>
    <row r="573" spans="1:12" customHeight="1" ht="20">
      <c r="A573" s="2" t="s">
        <v>582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E11</f>
        <v>D9</v>
      </c>
      <c r="H573" s="3" t="str">
        <f>G11</f>
        <v>D11</v>
      </c>
      <c r="I573" s="3" t="str">
        <f>E12</f>
        <v>D14</v>
      </c>
      <c r="J573" s="3" t="str">
        <f>F12</f>
        <v>D15</v>
      </c>
      <c r="K573" s="3" t="str">
        <f>D12</f>
        <v>D16</v>
      </c>
      <c r="L573" s="3" t="str">
        <f>G12</f>
        <v>D17</v>
      </c>
    </row>
    <row r="574" spans="1:12" customHeight="1" ht="20">
      <c r="A574" s="2" t="s">
        <v>583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F11</f>
        <v>D10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D16</v>
      </c>
      <c r="L574" s="3" t="str">
        <f>G12</f>
        <v>D17</v>
      </c>
    </row>
    <row r="575" spans="1:12" customHeight="1" ht="20">
      <c r="A575" s="2" t="s">
        <v>584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F11</f>
        <v>D10</v>
      </c>
      <c r="H575" s="3" t="str">
        <f>G11</f>
        <v>D11</v>
      </c>
      <c r="I575" s="3" t="str">
        <f>C12</f>
        <v>D13</v>
      </c>
      <c r="J575" s="3" t="str">
        <f>E12</f>
        <v>D14</v>
      </c>
      <c r="K575" s="3" t="str">
        <f>F12</f>
        <v>D15</v>
      </c>
      <c r="L575" s="3" t="str">
        <f>G12</f>
        <v>D17</v>
      </c>
    </row>
    <row r="576" spans="1:12" customHeight="1" ht="20">
      <c r="A576" s="2" t="s">
        <v>585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H11</f>
        <v>D12</v>
      </c>
      <c r="H576" s="3" t="str">
        <f>C12</f>
        <v>D13</v>
      </c>
      <c r="I576" s="3" t="str">
        <f>E12</f>
        <v>D14</v>
      </c>
      <c r="J576" s="3" t="str">
        <f>F12</f>
        <v>D15</v>
      </c>
      <c r="K576" s="3" t="str">
        <f>D12</f>
        <v>D16</v>
      </c>
      <c r="L576" s="3" t="str">
        <f>H12</f>
        <v>D18</v>
      </c>
    </row>
    <row r="577" spans="1:12" customHeight="1" ht="20">
      <c r="A577" s="2" t="s">
        <v>586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H12</f>
        <v>D18</v>
      </c>
    </row>
    <row r="578" spans="1:12" customHeight="1" ht="20">
      <c r="A578" s="2" t="s">
        <v>587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E12</f>
        <v>D14</v>
      </c>
      <c r="K578" s="3" t="str">
        <f>F12</f>
        <v>D15</v>
      </c>
      <c r="L578" s="3" t="str">
        <f>D12</f>
        <v>D16</v>
      </c>
    </row>
    <row r="579" spans="1:12" customHeight="1" ht="20">
      <c r="A579" s="2" t="s">
        <v>588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E12</f>
        <v>D14</v>
      </c>
      <c r="K579" s="3" t="str">
        <f>G12</f>
        <v>D17</v>
      </c>
      <c r="L579" s="3" t="str">
        <f>H12</f>
        <v>D18</v>
      </c>
    </row>
    <row r="580" spans="1:12" customHeight="1" ht="20">
      <c r="A580" s="2" t="s">
        <v>589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H11</f>
        <v>D12</v>
      </c>
      <c r="J580" s="3" t="str">
        <f>F12</f>
        <v>D15</v>
      </c>
      <c r="K580" s="3" t="str">
        <f>D12</f>
        <v>D16</v>
      </c>
      <c r="L580" s="3" t="str">
        <f>G12</f>
        <v>D17</v>
      </c>
    </row>
    <row r="581" spans="1:12" customHeight="1" ht="20">
      <c r="A581" s="2" t="s">
        <v>590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D14</v>
      </c>
      <c r="K581" s="3" t="str">
        <f>D12</f>
        <v>D16</v>
      </c>
      <c r="L581" s="3" t="str">
        <f>G12</f>
        <v>D17</v>
      </c>
    </row>
    <row r="582" spans="1:12" customHeight="1" ht="20">
      <c r="A582" s="2" t="s">
        <v>591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D16</v>
      </c>
      <c r="K582" s="3" t="str">
        <f>G12</f>
        <v>D17</v>
      </c>
      <c r="L582" s="3" t="str">
        <f>H12</f>
        <v>D18</v>
      </c>
    </row>
    <row r="583" spans="1:12" customHeight="1" ht="20">
      <c r="A583" s="2" t="s">
        <v>592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E12</f>
        <v>D14</v>
      </c>
      <c r="J583" s="3" t="str">
        <f>D12</f>
        <v>D16</v>
      </c>
      <c r="K583" s="3" t="str">
        <f>G12</f>
        <v>D17</v>
      </c>
      <c r="L583" s="3" t="str">
        <f>H12</f>
        <v>D18</v>
      </c>
    </row>
    <row r="584" spans="1:12" customHeight="1" ht="20">
      <c r="A584" s="2" t="s">
        <v>593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D11</f>
        <v>D8</v>
      </c>
      <c r="G584" s="3" t="str">
        <f>G11</f>
        <v>D11</v>
      </c>
      <c r="H584" s="3" t="str">
        <f>E12</f>
        <v>D14</v>
      </c>
      <c r="I584" s="3" t="str">
        <f>F12</f>
        <v>D15</v>
      </c>
      <c r="J584" s="3" t="str">
        <f>D12</f>
        <v>D16</v>
      </c>
      <c r="K584" s="3" t="str">
        <f>G12</f>
        <v>D17</v>
      </c>
      <c r="L584" s="3" t="str">
        <f>H12</f>
        <v>D18</v>
      </c>
    </row>
    <row r="585" spans="1:12" customHeight="1" ht="20">
      <c r="A585" s="2" t="s">
        <v>594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E12</f>
        <v>D14</v>
      </c>
      <c r="K585" s="3" t="str">
        <f>F12</f>
        <v>D15</v>
      </c>
      <c r="L585" s="3" t="str">
        <f>G12</f>
        <v>D17</v>
      </c>
    </row>
    <row r="586" spans="1:12" customHeight="1" ht="20">
      <c r="A586" s="2" t="s">
        <v>595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E12</f>
        <v>D14</v>
      </c>
      <c r="K586" s="3" t="str">
        <f>D12</f>
        <v>D16</v>
      </c>
      <c r="L586" s="3" t="str">
        <f>H12</f>
        <v>D18</v>
      </c>
    </row>
    <row r="587" spans="1:12" customHeight="1" ht="20">
      <c r="A587" s="2" t="s">
        <v>596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F11</f>
        <v>D10</v>
      </c>
      <c r="G587" s="3" t="str">
        <f>G11</f>
        <v>D11</v>
      </c>
      <c r="H587" s="3" t="str">
        <f>H11</f>
        <v>D12</v>
      </c>
      <c r="I587" s="3" t="str">
        <f>C12</f>
        <v>D13</v>
      </c>
      <c r="J587" s="3" t="str">
        <f>E12</f>
        <v>D14</v>
      </c>
      <c r="K587" s="3" t="str">
        <f>F12</f>
        <v>D15</v>
      </c>
      <c r="L587" s="3" t="str">
        <f>H12</f>
        <v>D18</v>
      </c>
    </row>
    <row r="588" spans="1:12" customHeight="1" ht="20">
      <c r="A588" s="2" t="s">
        <v>597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F11</f>
        <v>D10</v>
      </c>
      <c r="G588" s="3" t="str">
        <f>G11</f>
        <v>D11</v>
      </c>
      <c r="H588" s="3" t="str">
        <f>C12</f>
        <v>D13</v>
      </c>
      <c r="I588" s="3" t="str">
        <f>E12</f>
        <v>D14</v>
      </c>
      <c r="J588" s="3" t="str">
        <f>F12</f>
        <v>D15</v>
      </c>
      <c r="K588" s="3" t="str">
        <f>D12</f>
        <v>D16</v>
      </c>
      <c r="L588" s="3" t="str">
        <f>G12</f>
        <v>D17</v>
      </c>
    </row>
    <row r="589" spans="1:12" customHeight="1" ht="20">
      <c r="A589" s="2" t="s">
        <v>598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F11</f>
        <v>D10</v>
      </c>
      <c r="G589" s="3" t="str">
        <f>H11</f>
        <v>D12</v>
      </c>
      <c r="H589" s="3" t="str">
        <f>E12</f>
        <v>D14</v>
      </c>
      <c r="I589" s="3" t="str">
        <f>F12</f>
        <v>D15</v>
      </c>
      <c r="J589" s="3" t="str">
        <f>D12</f>
        <v>D16</v>
      </c>
      <c r="K589" s="3" t="str">
        <f>G12</f>
        <v>D17</v>
      </c>
      <c r="L589" s="3" t="str">
        <f>H12</f>
        <v>D18</v>
      </c>
    </row>
    <row r="590" spans="1:12" customHeight="1" ht="20">
      <c r="A590" s="2" t="s">
        <v>599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F12</f>
        <v>D15</v>
      </c>
    </row>
    <row r="591" spans="1:12" customHeight="1" ht="20">
      <c r="A591" s="2" t="s">
        <v>600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H12</f>
        <v>D18</v>
      </c>
    </row>
    <row r="592" spans="1:12" customHeight="1" ht="20">
      <c r="A592" s="2" t="s">
        <v>601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H11</f>
        <v>D12</v>
      </c>
      <c r="K592" s="3" t="str">
        <f>D12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C10</f>
        <v>D1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G12</f>
        <v>D17</v>
      </c>
      <c r="L593" s="3" t="str">
        <f>H12</f>
        <v>D18</v>
      </c>
    </row>
    <row r="594" spans="1:12" customHeight="1" ht="20">
      <c r="A594" s="2" t="s">
        <v>603</v>
      </c>
      <c r="C594" s="3" t="str">
        <f>C10</f>
        <v>D1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D15</v>
      </c>
    </row>
    <row r="595" spans="1:12" customHeight="1" ht="20">
      <c r="A595" s="2" t="s">
        <v>604</v>
      </c>
      <c r="C595" s="3" t="str">
        <f>C10</f>
        <v>D1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F12</f>
        <v>D15</v>
      </c>
      <c r="L595" s="3" t="str">
        <f>H12</f>
        <v>D18</v>
      </c>
    </row>
    <row r="596" spans="1:12" customHeight="1" ht="20">
      <c r="A596" s="2" t="s">
        <v>605</v>
      </c>
      <c r="C596" s="3" t="str">
        <f>C10</f>
        <v>D1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D16</v>
      </c>
      <c r="L596" s="3" t="str">
        <f>H12</f>
        <v>D18</v>
      </c>
    </row>
    <row r="597" spans="1:12" customHeight="1" ht="20">
      <c r="A597" s="2" t="s">
        <v>606</v>
      </c>
      <c r="C597" s="3" t="str">
        <f>C10</f>
        <v>D1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G11</f>
        <v>D11</v>
      </c>
      <c r="J597" s="3" t="str">
        <f>E12</f>
        <v>D14</v>
      </c>
      <c r="K597" s="3" t="str">
        <f>F12</f>
        <v>D15</v>
      </c>
      <c r="L597" s="3" t="str">
        <f>D12</f>
        <v>D16</v>
      </c>
    </row>
    <row r="598" spans="1:12" customHeight="1" ht="20">
      <c r="A598" s="2" t="s">
        <v>607</v>
      </c>
      <c r="C598" s="3" t="str">
        <f>C10</f>
        <v>D1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C12</f>
        <v>D13</v>
      </c>
      <c r="J598" s="3" t="str">
        <f>E12</f>
        <v>D14</v>
      </c>
      <c r="K598" s="3" t="str">
        <f>D12</f>
        <v>D16</v>
      </c>
      <c r="L598" s="3" t="str">
        <f>H12</f>
        <v>D18</v>
      </c>
    </row>
    <row r="599" spans="1:12" customHeight="1" ht="20">
      <c r="A599" s="2" t="s">
        <v>608</v>
      </c>
      <c r="C599" s="3" t="str">
        <f>C10</f>
        <v>D1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F12</f>
        <v>D15</v>
      </c>
    </row>
    <row r="600" spans="1:12" customHeight="1" ht="20">
      <c r="A600" s="2" t="s">
        <v>609</v>
      </c>
      <c r="C600" s="3" t="str">
        <f>C10</f>
        <v>D1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F12</f>
        <v>D15</v>
      </c>
      <c r="L600" s="3" t="str">
        <f>G12</f>
        <v>D17</v>
      </c>
    </row>
    <row r="601" spans="1:12" customHeight="1" ht="20">
      <c r="A601" s="2" t="s">
        <v>610</v>
      </c>
      <c r="C601" s="3" t="str">
        <f>C10</f>
        <v>D1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D16</v>
      </c>
      <c r="L601" s="3" t="str">
        <f>H12</f>
        <v>D18</v>
      </c>
    </row>
    <row r="602" spans="1:12" customHeight="1" ht="20">
      <c r="A602" s="2" t="s">
        <v>611</v>
      </c>
      <c r="C602" s="3" t="str">
        <f>C10</f>
        <v>D1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F12</f>
        <v>D15</v>
      </c>
      <c r="L602" s="3" t="str">
        <f>G12</f>
        <v>D17</v>
      </c>
    </row>
    <row r="603" spans="1:12" customHeight="1" ht="20">
      <c r="A603" s="2" t="s">
        <v>612</v>
      </c>
      <c r="C603" s="3" t="str">
        <f>C10</f>
        <v>D1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E12</f>
        <v>D14</v>
      </c>
      <c r="J603" s="3" t="str">
        <f>F12</f>
        <v>D15</v>
      </c>
      <c r="K603" s="3" t="str">
        <f>G12</f>
        <v>D17</v>
      </c>
      <c r="L603" s="3" t="str">
        <f>H12</f>
        <v>D18</v>
      </c>
    </row>
    <row r="604" spans="1:12" customHeight="1" ht="20">
      <c r="A604" s="2" t="s">
        <v>613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H11</f>
        <v>D12</v>
      </c>
      <c r="J604" s="3" t="str">
        <f>C12</f>
        <v>D13</v>
      </c>
      <c r="K604" s="3" t="str">
        <f>D12</f>
        <v>D16</v>
      </c>
      <c r="L604" s="3" t="str">
        <f>H12</f>
        <v>D18</v>
      </c>
    </row>
    <row r="605" spans="1:12" customHeight="1" ht="20">
      <c r="A605" s="2" t="s">
        <v>614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D12</f>
        <v>D16</v>
      </c>
      <c r="L605" s="3" t="str">
        <f>G12</f>
        <v>D17</v>
      </c>
    </row>
    <row r="606" spans="1:12" customHeight="1" ht="20">
      <c r="A606" s="2" t="s">
        <v>615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F12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H11</f>
        <v>D12</v>
      </c>
      <c r="I607" s="3" t="str">
        <f>E12</f>
        <v>D14</v>
      </c>
      <c r="J607" s="3" t="str">
        <f>F12</f>
        <v>D15</v>
      </c>
      <c r="K607" s="3" t="str">
        <f>D12</f>
        <v>D16</v>
      </c>
      <c r="L607" s="3" t="str">
        <f>G12</f>
        <v>D17</v>
      </c>
    </row>
    <row r="608" spans="1:12" customHeight="1" ht="20">
      <c r="A608" s="2" t="s">
        <v>617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F11</f>
        <v>D10</v>
      </c>
      <c r="H608" s="3" t="str">
        <f>G11</f>
        <v>D11</v>
      </c>
      <c r="I608" s="3" t="str">
        <f>H11</f>
        <v>D12</v>
      </c>
      <c r="J608" s="3" t="str">
        <f>E12</f>
        <v>D14</v>
      </c>
      <c r="K608" s="3" t="str">
        <f>G12</f>
        <v>D17</v>
      </c>
      <c r="L608" s="3" t="str">
        <f>H12</f>
        <v>D18</v>
      </c>
    </row>
    <row r="609" spans="1:12" customHeight="1" ht="20">
      <c r="A609" s="2" t="s">
        <v>618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G11</f>
        <v>D11</v>
      </c>
      <c r="H609" s="3" t="str">
        <f>H11</f>
        <v>D12</v>
      </c>
      <c r="I609" s="3" t="str">
        <f>E12</f>
        <v>D14</v>
      </c>
      <c r="J609" s="3" t="str">
        <f>F12</f>
        <v>D15</v>
      </c>
      <c r="K609" s="3" t="str">
        <f>D12</f>
        <v>D16</v>
      </c>
      <c r="L609" s="3" t="str">
        <f>G12</f>
        <v>D17</v>
      </c>
    </row>
    <row r="610" spans="1:12" customHeight="1" ht="20">
      <c r="A610" s="2" t="s">
        <v>619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G11</f>
        <v>D11</v>
      </c>
      <c r="J610" s="3" t="str">
        <f>C12</f>
        <v>D13</v>
      </c>
      <c r="K610" s="3" t="str">
        <f>E12</f>
        <v>D14</v>
      </c>
      <c r="L610" s="3" t="str">
        <f>F12</f>
        <v>D15</v>
      </c>
    </row>
    <row r="611" spans="1:12" customHeight="1" ht="20">
      <c r="A611" s="2" t="s">
        <v>620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H11</f>
        <v>D12</v>
      </c>
      <c r="J611" s="3" t="str">
        <f>C12</f>
        <v>D13</v>
      </c>
      <c r="K611" s="3" t="str">
        <f>G12</f>
        <v>D17</v>
      </c>
      <c r="L611" s="3" t="str">
        <f>H12</f>
        <v>D18</v>
      </c>
    </row>
    <row r="612" spans="1:12" customHeight="1" ht="20">
      <c r="A612" s="2" t="s">
        <v>621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E12</f>
        <v>D14</v>
      </c>
      <c r="J612" s="3" t="str">
        <f>F12</f>
        <v>D15</v>
      </c>
      <c r="K612" s="3" t="str">
        <f>D12</f>
        <v>D16</v>
      </c>
      <c r="L612" s="3" t="str">
        <f>G12</f>
        <v>D17</v>
      </c>
    </row>
    <row r="613" spans="1:12" customHeight="1" ht="20">
      <c r="A613" s="2" t="s">
        <v>622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E12</f>
        <v>D14</v>
      </c>
      <c r="L613" s="3" t="str">
        <f>G12</f>
        <v>D17</v>
      </c>
    </row>
    <row r="614" spans="1:12" customHeight="1" ht="20">
      <c r="A614" s="2" t="s">
        <v>623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F11</f>
        <v>D10</v>
      </c>
      <c r="I614" s="3" t="str">
        <f>G11</f>
        <v>D11</v>
      </c>
      <c r="J614" s="3" t="str">
        <f>E12</f>
        <v>D14</v>
      </c>
      <c r="K614" s="3" t="str">
        <f>F12</f>
        <v>D15</v>
      </c>
      <c r="L614" s="3" t="str">
        <f>H12</f>
        <v>D18</v>
      </c>
    </row>
    <row r="615" spans="1:12" customHeight="1" ht="20">
      <c r="A615" s="2" t="s">
        <v>624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D14</v>
      </c>
      <c r="K615" s="3" t="str">
        <f>F12</f>
        <v>D15</v>
      </c>
      <c r="L615" s="3" t="str">
        <f>G12</f>
        <v>D17</v>
      </c>
    </row>
    <row r="616" spans="1:12" customHeight="1" ht="20">
      <c r="A616" s="2" t="s">
        <v>625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C12</f>
        <v>D13</v>
      </c>
      <c r="J616" s="3" t="str">
        <f>F12</f>
        <v>D15</v>
      </c>
      <c r="K616" s="3" t="str">
        <f>D12</f>
        <v>D16</v>
      </c>
      <c r="L616" s="3" t="str">
        <f>H12</f>
        <v>D18</v>
      </c>
    </row>
    <row r="617" spans="1:12" customHeight="1" ht="20">
      <c r="A617" s="2" t="s">
        <v>626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C12</f>
        <v>D13</v>
      </c>
      <c r="J617" s="3" t="str">
        <f>E12</f>
        <v>D14</v>
      </c>
      <c r="K617" s="3" t="str">
        <f>F12</f>
        <v>D15</v>
      </c>
      <c r="L617" s="3" t="str">
        <f>H12</f>
        <v>D18</v>
      </c>
    </row>
    <row r="618" spans="1:12" customHeight="1" ht="20">
      <c r="A618" s="2" t="s">
        <v>627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C12</f>
        <v>D13</v>
      </c>
      <c r="I618" s="3" t="str">
        <f>E12</f>
        <v>D14</v>
      </c>
      <c r="J618" s="3" t="str">
        <f>D12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H12</f>
        <v>D18</v>
      </c>
    </row>
    <row r="620" spans="1:12" customHeight="1" ht="20">
      <c r="A620" s="2" t="s">
        <v>629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D16</v>
      </c>
      <c r="L620" s="3" t="str">
        <f>H12</f>
        <v>D18</v>
      </c>
    </row>
    <row r="621" spans="1:12" customHeight="1" ht="20">
      <c r="A621" s="2" t="s">
        <v>630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E12</f>
        <v>D14</v>
      </c>
      <c r="K621" s="3" t="str">
        <f>D12</f>
        <v>D16</v>
      </c>
      <c r="L621" s="3" t="str">
        <f>H12</f>
        <v>D18</v>
      </c>
    </row>
    <row r="622" spans="1:12" customHeight="1" ht="20">
      <c r="A622" s="2" t="s">
        <v>631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E12</f>
        <v>D14</v>
      </c>
      <c r="K622" s="3" t="str">
        <f>F12</f>
        <v>D15</v>
      </c>
      <c r="L622" s="3" t="str">
        <f>D12</f>
        <v>D16</v>
      </c>
    </row>
    <row r="623" spans="1:12" customHeight="1" ht="20">
      <c r="A623" s="2" t="s">
        <v>632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  <c r="I623" s="3" t="str">
        <f>E12</f>
        <v>D14</v>
      </c>
      <c r="J623" s="3" t="str">
        <f>F12</f>
        <v>D15</v>
      </c>
      <c r="K623" s="3" t="str">
        <f>G12</f>
        <v>D17</v>
      </c>
      <c r="L623" s="3" t="str">
        <f>H12</f>
        <v>D18</v>
      </c>
    </row>
    <row r="624" spans="1:12" customHeight="1" ht="20">
      <c r="A624" s="2" t="s">
        <v>633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F12</f>
        <v>D15</v>
      </c>
      <c r="L624" s="3" t="str">
        <f>G12</f>
        <v>D17</v>
      </c>
    </row>
    <row r="625" spans="1:12" customHeight="1" ht="20">
      <c r="A625" s="2" t="s">
        <v>634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E12</f>
        <v>D14</v>
      </c>
      <c r="J625" s="3" t="str">
        <f>D12</f>
        <v>D16</v>
      </c>
      <c r="K625" s="3" t="str">
        <f>G12</f>
        <v>D17</v>
      </c>
      <c r="L625" s="3" t="str">
        <f>H12</f>
        <v>D18</v>
      </c>
    </row>
    <row r="626" spans="1:12" customHeight="1" ht="20">
      <c r="A626" s="2" t="s">
        <v>635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C11</f>
        <v>D7</v>
      </c>
      <c r="G626" s="3" t="str">
        <f>G11</f>
        <v>D11</v>
      </c>
      <c r="H626" s="3" t="str">
        <f>H11</f>
        <v>D12</v>
      </c>
      <c r="I626" s="3" t="str">
        <f>C12</f>
        <v>D13</v>
      </c>
      <c r="J626" s="3" t="str">
        <f>D12</f>
        <v>D16</v>
      </c>
      <c r="K626" s="3" t="str">
        <f>G12</f>
        <v>D17</v>
      </c>
      <c r="L626" s="3" t="str">
        <f>H12</f>
        <v>D18</v>
      </c>
    </row>
    <row r="627" spans="1:12" customHeight="1" ht="20">
      <c r="A627" s="2" t="s">
        <v>636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D16</v>
      </c>
      <c r="L627" s="3" t="str">
        <f>H12</f>
        <v>D18</v>
      </c>
    </row>
    <row r="628" spans="1:12" customHeight="1" ht="20">
      <c r="A628" s="2" t="s">
        <v>637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C12</f>
        <v>D13</v>
      </c>
      <c r="J628" s="3" t="str">
        <f>E12</f>
        <v>D14</v>
      </c>
      <c r="K628" s="3" t="str">
        <f>D12</f>
        <v>D16</v>
      </c>
      <c r="L628" s="3" t="str">
        <f>G12</f>
        <v>D17</v>
      </c>
    </row>
    <row r="629" spans="1:12" customHeight="1" ht="20">
      <c r="A629" s="2" t="s">
        <v>638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E12</f>
        <v>D14</v>
      </c>
      <c r="K629" s="3" t="str">
        <f>F12</f>
        <v>D15</v>
      </c>
      <c r="L629" s="3" t="str">
        <f>D12</f>
        <v>D16</v>
      </c>
    </row>
    <row r="630" spans="1:12" customHeight="1" ht="20">
      <c r="A630" s="2" t="s">
        <v>639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C12</f>
        <v>D13</v>
      </c>
      <c r="J630" s="3" t="str">
        <f>E12</f>
        <v>D14</v>
      </c>
      <c r="K630" s="3" t="str">
        <f>F12</f>
        <v>D15</v>
      </c>
      <c r="L630" s="3" t="str">
        <f>H12</f>
        <v>D18</v>
      </c>
    </row>
    <row r="631" spans="1:12" customHeight="1" ht="20">
      <c r="A631" s="2" t="s">
        <v>640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H11</f>
        <v>D12</v>
      </c>
      <c r="I631" s="3" t="str">
        <f>C12</f>
        <v>D13</v>
      </c>
      <c r="J631" s="3" t="str">
        <f>D12</f>
        <v>D16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641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C12</f>
        <v>D13</v>
      </c>
      <c r="I632" s="3" t="str">
        <f>E12</f>
        <v>D14</v>
      </c>
      <c r="J632" s="3" t="str">
        <f>D12</f>
        <v>D16</v>
      </c>
      <c r="K632" s="3" t="str">
        <f>G12</f>
        <v>D17</v>
      </c>
      <c r="L632" s="3" t="str">
        <f>H12</f>
        <v>D18</v>
      </c>
    </row>
    <row r="633" spans="1:12" customHeight="1" ht="20">
      <c r="A633" s="2" t="s">
        <v>642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E12</f>
        <v>D14</v>
      </c>
      <c r="J633" s="3" t="str">
        <f>F12</f>
        <v>D15</v>
      </c>
      <c r="K633" s="3" t="str">
        <f>G12</f>
        <v>D17</v>
      </c>
      <c r="L633" s="3" t="str">
        <f>H12</f>
        <v>D18</v>
      </c>
    </row>
    <row r="634" spans="1:12" customHeight="1" ht="20">
      <c r="A634" s="2" t="s">
        <v>643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C12</f>
        <v>D13</v>
      </c>
      <c r="J634" s="3" t="str">
        <f>E12</f>
        <v>D14</v>
      </c>
      <c r="K634" s="3" t="str">
        <f>F12</f>
        <v>D15</v>
      </c>
      <c r="L634" s="3" t="str">
        <f>D12</f>
        <v>D16</v>
      </c>
    </row>
    <row r="635" spans="1:12" customHeight="1" ht="20">
      <c r="A635" s="2" t="s">
        <v>644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G11</f>
        <v>D11</v>
      </c>
      <c r="I635" s="3" t="str">
        <f>E12</f>
        <v>D14</v>
      </c>
      <c r="J635" s="3" t="str">
        <f>F12</f>
        <v>D15</v>
      </c>
      <c r="K635" s="3" t="str">
        <f>D12</f>
        <v>D16</v>
      </c>
      <c r="L635" s="3" t="str">
        <f>H12</f>
        <v>D18</v>
      </c>
    </row>
    <row r="636" spans="1:12" customHeight="1" ht="20">
      <c r="A636" s="2" t="s">
        <v>645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E12</f>
        <v>D14</v>
      </c>
      <c r="K636" s="3" t="str">
        <f>D12</f>
        <v>D16</v>
      </c>
      <c r="L636" s="3" t="str">
        <f>H12</f>
        <v>D18</v>
      </c>
    </row>
    <row r="637" spans="1:12" customHeight="1" ht="20">
      <c r="A637" s="2" t="s">
        <v>646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E12</f>
        <v>D14</v>
      </c>
      <c r="K637" s="3" t="str">
        <f>G12</f>
        <v>D17</v>
      </c>
      <c r="L637" s="3" t="str">
        <f>H12</f>
        <v>D18</v>
      </c>
    </row>
    <row r="638" spans="1:12" customHeight="1" ht="20">
      <c r="A638" s="2" t="s">
        <v>647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E12</f>
        <v>D14</v>
      </c>
      <c r="J638" s="3" t="str">
        <f>D12</f>
        <v>D16</v>
      </c>
      <c r="K638" s="3" t="str">
        <f>G12</f>
        <v>D17</v>
      </c>
      <c r="L638" s="3" t="str">
        <f>H12</f>
        <v>D18</v>
      </c>
    </row>
    <row r="639" spans="1:12" customHeight="1" ht="20">
      <c r="A639" s="2" t="s">
        <v>648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H11</f>
        <v>D12</v>
      </c>
      <c r="G639" s="3" t="str">
        <f>C12</f>
        <v>D13</v>
      </c>
      <c r="H639" s="3" t="str">
        <f>E12</f>
        <v>D14</v>
      </c>
      <c r="I639" s="3" t="str">
        <f>F12</f>
        <v>D15</v>
      </c>
      <c r="J639" s="3" t="str">
        <f>D12</f>
        <v>D16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C10</f>
        <v>D1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E12</f>
        <v>D14</v>
      </c>
      <c r="K640" s="3" t="str">
        <f>D12</f>
        <v>D16</v>
      </c>
      <c r="L640" s="3" t="str">
        <f>H12</f>
        <v>D18</v>
      </c>
    </row>
    <row r="641" spans="1:12" customHeight="1" ht="20">
      <c r="A641" s="2" t="s">
        <v>650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E12</f>
        <v>D14</v>
      </c>
      <c r="K641" s="3" t="str">
        <f>F12</f>
        <v>D15</v>
      </c>
      <c r="L641" s="3" t="str">
        <f>G12</f>
        <v>D17</v>
      </c>
    </row>
    <row r="642" spans="1:12" customHeight="1" ht="20">
      <c r="A642" s="2" t="s">
        <v>651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D14</v>
      </c>
      <c r="L642" s="3" t="str">
        <f>D12</f>
        <v>D16</v>
      </c>
    </row>
    <row r="643" spans="1:12" customHeight="1" ht="20">
      <c r="A643" s="2" t="s">
        <v>652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D14</v>
      </c>
    </row>
    <row r="644" spans="1:12" customHeight="1" ht="20">
      <c r="A644" s="2" t="s">
        <v>653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D16</v>
      </c>
    </row>
    <row r="645" spans="1:12" customHeight="1" ht="20">
      <c r="A645" s="2" t="s">
        <v>654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E12</f>
        <v>D14</v>
      </c>
      <c r="K645" s="3" t="str">
        <f>D12</f>
        <v>D16</v>
      </c>
      <c r="L645" s="3" t="str">
        <f>G12</f>
        <v>D17</v>
      </c>
    </row>
    <row r="646" spans="1:12" customHeight="1" ht="20">
      <c r="A646" s="2" t="s">
        <v>655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  <c r="J646" s="3" t="str">
        <f>E12</f>
        <v>D14</v>
      </c>
      <c r="K646" s="3" t="str">
        <f>D12</f>
        <v>D16</v>
      </c>
      <c r="L646" s="3" t="str">
        <f>H12</f>
        <v>D18</v>
      </c>
    </row>
    <row r="647" spans="1:12" customHeight="1" ht="20">
      <c r="A647" s="2" t="s">
        <v>656</v>
      </c>
      <c r="C647" s="3" t="str">
        <f>C10</f>
        <v>D1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D12</f>
        <v>D16</v>
      </c>
      <c r="K647" s="3" t="str">
        <f>G12</f>
        <v>D17</v>
      </c>
      <c r="L647" s="3" t="str">
        <f>H12</f>
        <v>D18</v>
      </c>
    </row>
    <row r="648" spans="1:12" customHeight="1" ht="20">
      <c r="A648" s="2" t="s">
        <v>657</v>
      </c>
      <c r="C648" s="3" t="str">
        <f>C10</f>
        <v>D1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658</v>
      </c>
      <c r="C649" s="3" t="str">
        <f>C10</f>
        <v>D1</v>
      </c>
      <c r="D649" s="3" t="str">
        <f>E10</f>
        <v>D3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G11</f>
        <v>D11</v>
      </c>
      <c r="I649" s="3" t="str">
        <f>C12</f>
        <v>D13</v>
      </c>
      <c r="J649" s="3" t="str">
        <f>E12</f>
        <v>D14</v>
      </c>
      <c r="K649" s="3" t="str">
        <f>D12</f>
        <v>D16</v>
      </c>
      <c r="L649" s="3" t="str">
        <f>H12</f>
        <v>D18</v>
      </c>
    </row>
    <row r="650" spans="1:12" customHeight="1" ht="20">
      <c r="A650" s="2" t="s">
        <v>659</v>
      </c>
      <c r="C650" s="3" t="str">
        <f>C10</f>
        <v>D1</v>
      </c>
      <c r="D650" s="3" t="str">
        <f>E10</f>
        <v>D3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E12</f>
        <v>D14</v>
      </c>
      <c r="I650" s="3" t="str">
        <f>F12</f>
        <v>D15</v>
      </c>
      <c r="J650" s="3" t="str">
        <f>D12</f>
        <v>D16</v>
      </c>
      <c r="K650" s="3" t="str">
        <f>G12</f>
        <v>D17</v>
      </c>
      <c r="L650" s="3" t="str">
        <f>H12</f>
        <v>D18</v>
      </c>
    </row>
    <row r="651" spans="1:12" customHeight="1" ht="20">
      <c r="A651" s="2" t="s">
        <v>660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D11</f>
        <v>D8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F12</f>
        <v>D15</v>
      </c>
      <c r="L651" s="3" t="str">
        <f>H12</f>
        <v>D18</v>
      </c>
    </row>
    <row r="652" spans="1:12" customHeight="1" ht="20">
      <c r="A652" s="2" t="s">
        <v>661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H11</f>
        <v>D12</v>
      </c>
      <c r="J652" s="3" t="str">
        <f>C12</f>
        <v>D13</v>
      </c>
      <c r="K652" s="3" t="str">
        <f>E12</f>
        <v>D14</v>
      </c>
      <c r="L652" s="3" t="str">
        <f>F12</f>
        <v>D15</v>
      </c>
    </row>
    <row r="653" spans="1:12" customHeight="1" ht="20">
      <c r="A653" s="2" t="s">
        <v>662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H11</f>
        <v>D12</v>
      </c>
      <c r="J653" s="3" t="str">
        <f>C12</f>
        <v>D13</v>
      </c>
      <c r="K653" s="3" t="str">
        <f>E12</f>
        <v>D14</v>
      </c>
      <c r="L653" s="3" t="str">
        <f>G12</f>
        <v>D17</v>
      </c>
    </row>
    <row r="654" spans="1:12" customHeight="1" ht="20">
      <c r="A654" s="2" t="s">
        <v>663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C12</f>
        <v>D13</v>
      </c>
      <c r="I654" s="3" t="str">
        <f>E12</f>
        <v>D14</v>
      </c>
      <c r="J654" s="3" t="str">
        <f>D12</f>
        <v>D16</v>
      </c>
      <c r="K654" s="3" t="str">
        <f>G12</f>
        <v>D17</v>
      </c>
      <c r="L654" s="3" t="str">
        <f>H12</f>
        <v>D18</v>
      </c>
    </row>
    <row r="655" spans="1:12" customHeight="1" ht="20">
      <c r="A655" s="2" t="s">
        <v>664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D11</f>
        <v>D8</v>
      </c>
      <c r="G655" s="3" t="str">
        <f>F11</f>
        <v>D10</v>
      </c>
      <c r="H655" s="3" t="str">
        <f>G11</f>
        <v>D11</v>
      </c>
      <c r="I655" s="3" t="str">
        <f>F12</f>
        <v>D15</v>
      </c>
      <c r="J655" s="3" t="str">
        <f>D12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665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C12</f>
        <v>D13</v>
      </c>
      <c r="I656" s="3" t="str">
        <f>F12</f>
        <v>D15</v>
      </c>
      <c r="J656" s="3" t="str">
        <f>D12</f>
        <v>D16</v>
      </c>
      <c r="K656" s="3" t="str">
        <f>G12</f>
        <v>D17</v>
      </c>
      <c r="L656" s="3" t="str">
        <f>H12</f>
        <v>D18</v>
      </c>
    </row>
    <row r="657" spans="1:12" customHeight="1" ht="20">
      <c r="A657" s="2" t="s">
        <v>666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F12</f>
        <v>D15</v>
      </c>
      <c r="K657" s="3" t="str">
        <f>G12</f>
        <v>D17</v>
      </c>
      <c r="L657" s="3" t="str">
        <f>H12</f>
        <v>D18</v>
      </c>
    </row>
    <row r="658" spans="1:12" customHeight="1" ht="20">
      <c r="A658" s="2" t="s">
        <v>667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E12</f>
        <v>D14</v>
      </c>
      <c r="J658" s="3" t="str">
        <f>F12</f>
        <v>D15</v>
      </c>
      <c r="K658" s="3" t="str">
        <f>D12</f>
        <v>D16</v>
      </c>
      <c r="L658" s="3" t="str">
        <f>H12</f>
        <v>D18</v>
      </c>
    </row>
    <row r="659" spans="1:12" customHeight="1" ht="20">
      <c r="A659" s="2" t="s">
        <v>668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D11</f>
        <v>D8</v>
      </c>
      <c r="G659" s="3" t="str">
        <f>G11</f>
        <v>D11</v>
      </c>
      <c r="H659" s="3" t="str">
        <f>C12</f>
        <v>D13</v>
      </c>
      <c r="I659" s="3" t="str">
        <f>E12</f>
        <v>D14</v>
      </c>
      <c r="J659" s="3" t="str">
        <f>F12</f>
        <v>D15</v>
      </c>
      <c r="K659" s="3" t="str">
        <f>G12</f>
        <v>D17</v>
      </c>
      <c r="L659" s="3" t="str">
        <f>H12</f>
        <v>D18</v>
      </c>
    </row>
    <row r="660" spans="1:12" customHeight="1" ht="20">
      <c r="A660" s="2" t="s">
        <v>669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G11</f>
        <v>D11</v>
      </c>
      <c r="I660" s="3" t="str">
        <f>H11</f>
        <v>D12</v>
      </c>
      <c r="J660" s="3" t="str">
        <f>E12</f>
        <v>D14</v>
      </c>
      <c r="K660" s="3" t="str">
        <f>F12</f>
        <v>D15</v>
      </c>
      <c r="L660" s="3" t="str">
        <f>D12</f>
        <v>D16</v>
      </c>
    </row>
    <row r="661" spans="1:12" customHeight="1" ht="20">
      <c r="A661" s="2" t="s">
        <v>670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E11</f>
        <v>D9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E12</f>
        <v>D14</v>
      </c>
      <c r="K661" s="3" t="str">
        <f>F12</f>
        <v>D15</v>
      </c>
      <c r="L661" s="3" t="str">
        <f>D12</f>
        <v>D16</v>
      </c>
    </row>
    <row r="662" spans="1:12" customHeight="1" ht="20">
      <c r="A662" s="2" t="s">
        <v>671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E11</f>
        <v>D9</v>
      </c>
      <c r="G662" s="3" t="str">
        <f>H11</f>
        <v>D12</v>
      </c>
      <c r="H662" s="3" t="str">
        <f>E12</f>
        <v>D14</v>
      </c>
      <c r="I662" s="3" t="str">
        <f>F12</f>
        <v>D15</v>
      </c>
      <c r="J662" s="3" t="str">
        <f>D12</f>
        <v>D16</v>
      </c>
      <c r="K662" s="3" t="str">
        <f>G12</f>
        <v>D17</v>
      </c>
      <c r="L662" s="3" t="str">
        <f>H12</f>
        <v>D18</v>
      </c>
    </row>
    <row r="663" spans="1:12" customHeight="1" ht="20">
      <c r="A663" s="2" t="s">
        <v>672</v>
      </c>
      <c r="C663" s="3" t="str">
        <f>C10</f>
        <v>D1</v>
      </c>
      <c r="D663" s="3" t="str">
        <f>E10</f>
        <v>D3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H11</f>
        <v>D12</v>
      </c>
      <c r="J663" s="3" t="str">
        <f>F12</f>
        <v>D15</v>
      </c>
      <c r="K663" s="3" t="str">
        <f>D12</f>
        <v>D16</v>
      </c>
      <c r="L663" s="3" t="str">
        <f>H12</f>
        <v>D18</v>
      </c>
    </row>
    <row r="664" spans="1:12" customHeight="1" ht="20">
      <c r="A664" s="2" t="s">
        <v>673</v>
      </c>
      <c r="C664" s="3" t="str">
        <f>C10</f>
        <v>D1</v>
      </c>
      <c r="D664" s="3" t="str">
        <f>E10</f>
        <v>D3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F12</f>
        <v>D15</v>
      </c>
      <c r="L664" s="3" t="str">
        <f>G12</f>
        <v>D17</v>
      </c>
    </row>
    <row r="665" spans="1:12" customHeight="1" ht="20">
      <c r="A665" s="2" t="s">
        <v>674</v>
      </c>
      <c r="C665" s="3" t="str">
        <f>C10</f>
        <v>D1</v>
      </c>
      <c r="D665" s="3" t="str">
        <f>E10</f>
        <v>D3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F12</f>
        <v>D15</v>
      </c>
      <c r="K665" s="3" t="str">
        <f>D12</f>
        <v>D16</v>
      </c>
      <c r="L665" s="3" t="str">
        <f>H12</f>
        <v>D18</v>
      </c>
    </row>
    <row r="666" spans="1:12" customHeight="1" ht="20">
      <c r="A666" s="2" t="s">
        <v>675</v>
      </c>
      <c r="C666" s="3" t="str">
        <f>C10</f>
        <v>D1</v>
      </c>
      <c r="D666" s="3" t="str">
        <f>E10</f>
        <v>D3</v>
      </c>
      <c r="E666" s="3" t="str">
        <f>C11</f>
        <v>D7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D14</v>
      </c>
      <c r="K666" s="3" t="str">
        <f>F12</f>
        <v>D15</v>
      </c>
      <c r="L666" s="3" t="str">
        <f>D12</f>
        <v>D16</v>
      </c>
    </row>
    <row r="667" spans="1:12" customHeight="1" ht="20">
      <c r="A667" s="2" t="s">
        <v>676</v>
      </c>
      <c r="C667" s="3" t="str">
        <f>C10</f>
        <v>D1</v>
      </c>
      <c r="D667" s="3" t="str">
        <f>E10</f>
        <v>D3</v>
      </c>
      <c r="E667" s="3" t="str">
        <f>C11</f>
        <v>D7</v>
      </c>
      <c r="F667" s="3" t="str">
        <f>D11</f>
        <v>D8</v>
      </c>
      <c r="G667" s="3" t="str">
        <f>F11</f>
        <v>D10</v>
      </c>
      <c r="H667" s="3" t="str">
        <f>G11</f>
        <v>D11</v>
      </c>
      <c r="I667" s="3" t="str">
        <f>E12</f>
        <v>D14</v>
      </c>
      <c r="J667" s="3" t="str">
        <f>F12</f>
        <v>D15</v>
      </c>
      <c r="K667" s="3" t="str">
        <f>D12</f>
        <v>D16</v>
      </c>
      <c r="L667" s="3" t="str">
        <f>H12</f>
        <v>D18</v>
      </c>
    </row>
    <row r="668" spans="1:12" customHeight="1" ht="20">
      <c r="A668" s="2" t="s">
        <v>677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C12</f>
        <v>D13</v>
      </c>
      <c r="I668" s="3" t="str">
        <f>E12</f>
        <v>D14</v>
      </c>
      <c r="J668" s="3" t="str">
        <f>F12</f>
        <v>D15</v>
      </c>
      <c r="K668" s="3" t="str">
        <f>G12</f>
        <v>D17</v>
      </c>
      <c r="L668" s="3" t="str">
        <f>H12</f>
        <v>D18</v>
      </c>
    </row>
    <row r="669" spans="1:12" customHeight="1" ht="20">
      <c r="A669" s="2" t="s">
        <v>678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C12</f>
        <v>D13</v>
      </c>
      <c r="J669" s="3" t="str">
        <f>E12</f>
        <v>D14</v>
      </c>
      <c r="K669" s="3" t="str">
        <f>D12</f>
        <v>D16</v>
      </c>
      <c r="L669" s="3" t="str">
        <f>H12</f>
        <v>D18</v>
      </c>
    </row>
    <row r="670" spans="1:12" customHeight="1" ht="20">
      <c r="A670" s="2" t="s">
        <v>679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F12</f>
        <v>D15</v>
      </c>
      <c r="K670" s="3" t="str">
        <f>G12</f>
        <v>D17</v>
      </c>
      <c r="L670" s="3" t="str">
        <f>H12</f>
        <v>D18</v>
      </c>
    </row>
    <row r="671" spans="1:12" customHeight="1" ht="20">
      <c r="A671" s="2" t="s">
        <v>680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E12</f>
        <v>D14</v>
      </c>
      <c r="I671" s="3" t="str">
        <f>F12</f>
        <v>D15</v>
      </c>
      <c r="J671" s="3" t="str">
        <f>D12</f>
        <v>D16</v>
      </c>
      <c r="K671" s="3" t="str">
        <f>G12</f>
        <v>D17</v>
      </c>
      <c r="L671" s="3" t="str">
        <f>H12</f>
        <v>D18</v>
      </c>
    </row>
    <row r="672" spans="1:12" customHeight="1" ht="20">
      <c r="A672" s="2" t="s">
        <v>681</v>
      </c>
      <c r="C672" s="3" t="str">
        <f>C10</f>
        <v>D1</v>
      </c>
      <c r="D672" s="3" t="str">
        <f>E10</f>
        <v>D3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E12</f>
        <v>D14</v>
      </c>
      <c r="K672" s="3" t="str">
        <f>D12</f>
        <v>D16</v>
      </c>
      <c r="L672" s="3" t="str">
        <f>H12</f>
        <v>D18</v>
      </c>
    </row>
    <row r="673" spans="1:12" customHeight="1" ht="20">
      <c r="A673" s="2" t="s">
        <v>682</v>
      </c>
      <c r="C673" s="3" t="str">
        <f>C10</f>
        <v>D1</v>
      </c>
      <c r="D673" s="3" t="str">
        <f>E10</f>
        <v>D3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F12</f>
        <v>D15</v>
      </c>
      <c r="K673" s="3" t="str">
        <f>D12</f>
        <v>D16</v>
      </c>
      <c r="L673" s="3" t="str">
        <f>H12</f>
        <v>D18</v>
      </c>
    </row>
    <row r="674" spans="1:12" customHeight="1" ht="20">
      <c r="A674" s="2" t="s">
        <v>683</v>
      </c>
      <c r="C674" s="3" t="str">
        <f>C10</f>
        <v>D1</v>
      </c>
      <c r="D674" s="3" t="str">
        <f>E10</f>
        <v>D3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E12</f>
        <v>D14</v>
      </c>
      <c r="K674" s="3" t="str">
        <f>D12</f>
        <v>D16</v>
      </c>
      <c r="L674" s="3" t="str">
        <f>H12</f>
        <v>D18</v>
      </c>
    </row>
    <row r="675" spans="1:12" customHeight="1" ht="20">
      <c r="A675" s="2" t="s">
        <v>684</v>
      </c>
      <c r="C675" s="3" t="str">
        <f>C10</f>
        <v>D1</v>
      </c>
      <c r="D675" s="3" t="str">
        <f>E10</f>
        <v>D3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H11</f>
        <v>D12</v>
      </c>
      <c r="I675" s="3" t="str">
        <f>C12</f>
        <v>D13</v>
      </c>
      <c r="J675" s="3" t="str">
        <f>E12</f>
        <v>D14</v>
      </c>
      <c r="K675" s="3" t="str">
        <f>F12</f>
        <v>D15</v>
      </c>
      <c r="L675" s="3" t="str">
        <f>H12</f>
        <v>D18</v>
      </c>
    </row>
    <row r="676" spans="1:12" customHeight="1" ht="20">
      <c r="A676" s="2" t="s">
        <v>685</v>
      </c>
      <c r="C676" s="3" t="str">
        <f>C10</f>
        <v>D1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F12</f>
        <v>D15</v>
      </c>
      <c r="K676" s="3" t="str">
        <f>D12</f>
        <v>D16</v>
      </c>
      <c r="L676" s="3" t="str">
        <f>G12</f>
        <v>D17</v>
      </c>
    </row>
    <row r="677" spans="1:12" customHeight="1" ht="20">
      <c r="A677" s="2" t="s">
        <v>686</v>
      </c>
      <c r="C677" s="3" t="str">
        <f>C10</f>
        <v>D1</v>
      </c>
      <c r="D677" s="3" t="str">
        <f>E10</f>
        <v>D3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E12</f>
        <v>D14</v>
      </c>
      <c r="J677" s="3" t="str">
        <f>F12</f>
        <v>D15</v>
      </c>
      <c r="K677" s="3" t="str">
        <f>D12</f>
        <v>D16</v>
      </c>
      <c r="L677" s="3" t="str">
        <f>H12</f>
        <v>D18</v>
      </c>
    </row>
    <row r="678" spans="1:12" customHeight="1" ht="20">
      <c r="A678" s="2" t="s">
        <v>687</v>
      </c>
      <c r="C678" s="3" t="str">
        <f>C10</f>
        <v>D1</v>
      </c>
      <c r="D678" s="3" t="str">
        <f>E10</f>
        <v>D3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E12</f>
        <v>D14</v>
      </c>
      <c r="I678" s="3" t="str">
        <f>F12</f>
        <v>D15</v>
      </c>
      <c r="J678" s="3" t="str">
        <f>D12</f>
        <v>D16</v>
      </c>
      <c r="K678" s="3" t="str">
        <f>G12</f>
        <v>D17</v>
      </c>
      <c r="L678" s="3" t="str">
        <f>H12</f>
        <v>D18</v>
      </c>
    </row>
    <row r="679" spans="1:12" customHeight="1" ht="20">
      <c r="A679" s="2" t="s">
        <v>688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</row>
    <row r="680" spans="1:12" customHeight="1" ht="20">
      <c r="A680" s="2" t="s">
        <v>689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D16</v>
      </c>
      <c r="L680" s="3" t="str">
        <f>H12</f>
        <v>D18</v>
      </c>
    </row>
    <row r="681" spans="1:12" customHeight="1" ht="20">
      <c r="A681" s="2" t="s">
        <v>690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F12</f>
        <v>D15</v>
      </c>
      <c r="K681" s="3" t="str">
        <f>D12</f>
        <v>D16</v>
      </c>
      <c r="L681" s="3" t="str">
        <f>H12</f>
        <v>D18</v>
      </c>
    </row>
    <row r="682" spans="1:12" customHeight="1" ht="20">
      <c r="A682" s="2" t="s">
        <v>691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F12</f>
        <v>D15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692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E12</f>
        <v>D14</v>
      </c>
      <c r="L683" s="3" t="str">
        <f>H12</f>
        <v>D18</v>
      </c>
    </row>
    <row r="684" spans="1:12" customHeight="1" ht="20">
      <c r="A684" s="2" t="s">
        <v>693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C12</f>
        <v>D13</v>
      </c>
      <c r="K684" s="3" t="str">
        <f>G12</f>
        <v>D17</v>
      </c>
      <c r="L684" s="3" t="str">
        <f>H12</f>
        <v>D18</v>
      </c>
    </row>
    <row r="685" spans="1:12" customHeight="1" ht="20">
      <c r="A685" s="2" t="s">
        <v>694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F12</f>
        <v>D15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695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F12</f>
        <v>D15</v>
      </c>
      <c r="L686" s="3" t="str">
        <f>H12</f>
        <v>D18</v>
      </c>
    </row>
    <row r="687" spans="1:12" customHeight="1" ht="20">
      <c r="A687" s="2" t="s">
        <v>696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G12</f>
        <v>D17</v>
      </c>
    </row>
    <row r="688" spans="1:12" customHeight="1" ht="20">
      <c r="A688" s="2" t="s">
        <v>697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D16</v>
      </c>
      <c r="L688" s="3" t="str">
        <f>H12</f>
        <v>D18</v>
      </c>
    </row>
    <row r="689" spans="1:12" customHeight="1" ht="20">
      <c r="A689" s="2" t="s">
        <v>698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F12</f>
        <v>D15</v>
      </c>
      <c r="K689" s="3" t="str">
        <f>G12</f>
        <v>D17</v>
      </c>
      <c r="L689" s="3" t="str">
        <f>H12</f>
        <v>D18</v>
      </c>
    </row>
    <row r="690" spans="1:12" customHeight="1" ht="20">
      <c r="A690" s="2" t="s">
        <v>699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E12</f>
        <v>D14</v>
      </c>
      <c r="L690" s="3" t="str">
        <f>F12</f>
        <v>D15</v>
      </c>
    </row>
    <row r="691" spans="1:12" customHeight="1" ht="20">
      <c r="A691" s="2" t="s">
        <v>700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D16</v>
      </c>
      <c r="L691" s="3" t="str">
        <f>G12</f>
        <v>D17</v>
      </c>
    </row>
    <row r="692" spans="1:12" customHeight="1" ht="20">
      <c r="A692" s="2" t="s">
        <v>701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H11</f>
        <v>D12</v>
      </c>
      <c r="J692" s="3" t="str">
        <f>E12</f>
        <v>D14</v>
      </c>
      <c r="K692" s="3" t="str">
        <f>G12</f>
        <v>D17</v>
      </c>
      <c r="L692" s="3" t="str">
        <f>H12</f>
        <v>D18</v>
      </c>
    </row>
    <row r="693" spans="1:12" customHeight="1" ht="20">
      <c r="A693" s="2" t="s">
        <v>702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C12</f>
        <v>D13</v>
      </c>
      <c r="J693" s="3" t="str">
        <f>E12</f>
        <v>D14</v>
      </c>
      <c r="K693" s="3" t="str">
        <f>F12</f>
        <v>D15</v>
      </c>
      <c r="L693" s="3" t="str">
        <f>D12</f>
        <v>D16</v>
      </c>
    </row>
    <row r="694" spans="1:12" customHeight="1" ht="20">
      <c r="A694" s="2" t="s">
        <v>703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H11</f>
        <v>D12</v>
      </c>
      <c r="I694" s="3" t="str">
        <f>C12</f>
        <v>D13</v>
      </c>
      <c r="J694" s="3" t="str">
        <f>E12</f>
        <v>D14</v>
      </c>
      <c r="K694" s="3" t="str">
        <f>D12</f>
        <v>D16</v>
      </c>
      <c r="L694" s="3" t="str">
        <f>G12</f>
        <v>D17</v>
      </c>
    </row>
    <row r="695" spans="1:12" customHeight="1" ht="20">
      <c r="A695" s="2" t="s">
        <v>704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F12</f>
        <v>D15</v>
      </c>
    </row>
    <row r="697" spans="1:12" customHeight="1" ht="20">
      <c r="A697" s="2" t="s">
        <v>706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E12</f>
        <v>D14</v>
      </c>
      <c r="L697" s="3" t="str">
        <f>F12</f>
        <v>D15</v>
      </c>
    </row>
    <row r="698" spans="1:12" customHeight="1" ht="20">
      <c r="A698" s="2" t="s">
        <v>707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D15</v>
      </c>
      <c r="L698" s="3" t="str">
        <f>H12</f>
        <v>D18</v>
      </c>
    </row>
    <row r="699" spans="1:12" customHeight="1" ht="20">
      <c r="A699" s="2" t="s">
        <v>708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C12</f>
        <v>D13</v>
      </c>
      <c r="K699" s="3" t="str">
        <f>F12</f>
        <v>D15</v>
      </c>
      <c r="L699" s="3" t="str">
        <f>G12</f>
        <v>D17</v>
      </c>
    </row>
    <row r="700" spans="1:12" customHeight="1" ht="20">
      <c r="A700" s="2" t="s">
        <v>709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H11</f>
        <v>D12</v>
      </c>
      <c r="J700" s="3" t="str">
        <f>E12</f>
        <v>D14</v>
      </c>
      <c r="K700" s="3" t="str">
        <f>D12</f>
        <v>D16</v>
      </c>
      <c r="L700" s="3" t="str">
        <f>H12</f>
        <v>D18</v>
      </c>
    </row>
    <row r="701" spans="1:12" customHeight="1" ht="20">
      <c r="A701" s="2" t="s">
        <v>710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  <c r="J701" s="3" t="str">
        <f>F12</f>
        <v>D15</v>
      </c>
      <c r="K701" s="3" t="str">
        <f>D12</f>
        <v>D16</v>
      </c>
      <c r="L701" s="3" t="str">
        <f>H12</f>
        <v>D18</v>
      </c>
    </row>
    <row r="702" spans="1:12" customHeight="1" ht="20">
      <c r="A702" s="2" t="s">
        <v>711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C12</f>
        <v>D13</v>
      </c>
      <c r="J702" s="3" t="str">
        <f>E12</f>
        <v>D14</v>
      </c>
      <c r="K702" s="3" t="str">
        <f>F12</f>
        <v>D15</v>
      </c>
      <c r="L702" s="3" t="str">
        <f>G12</f>
        <v>D17</v>
      </c>
    </row>
    <row r="703" spans="1:12" customHeight="1" ht="20">
      <c r="A703" s="2" t="s">
        <v>712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F12</f>
        <v>D15</v>
      </c>
      <c r="K703" s="3" t="str">
        <f>D12</f>
        <v>D16</v>
      </c>
      <c r="L703" s="3" t="str">
        <f>H12</f>
        <v>D18</v>
      </c>
    </row>
    <row r="704" spans="1:12" customHeight="1" ht="20">
      <c r="A704" s="2" t="s">
        <v>713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G11</f>
        <v>D11</v>
      </c>
      <c r="H704" s="3" t="str">
        <f>H11</f>
        <v>D12</v>
      </c>
      <c r="I704" s="3" t="str">
        <f>E12</f>
        <v>D14</v>
      </c>
      <c r="J704" s="3" t="str">
        <f>F12</f>
        <v>D15</v>
      </c>
      <c r="K704" s="3" t="str">
        <f>G12</f>
        <v>D17</v>
      </c>
      <c r="L704" s="3" t="str">
        <f>H12</f>
        <v>D18</v>
      </c>
    </row>
    <row r="705" spans="1:12" customHeight="1" ht="20">
      <c r="A705" s="2" t="s">
        <v>714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C12</f>
        <v>D13</v>
      </c>
      <c r="K705" s="3" t="str">
        <f>F12</f>
        <v>D15</v>
      </c>
      <c r="L705" s="3" t="str">
        <f>G12</f>
        <v>D17</v>
      </c>
    </row>
    <row r="706" spans="1:12" customHeight="1" ht="20">
      <c r="A706" s="2" t="s">
        <v>715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H12</f>
        <v>D18</v>
      </c>
    </row>
    <row r="707" spans="1:12" customHeight="1" ht="20">
      <c r="A707" s="2" t="s">
        <v>716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E12</f>
        <v>D14</v>
      </c>
      <c r="L707" s="3" t="str">
        <f>H12</f>
        <v>D18</v>
      </c>
    </row>
    <row r="708" spans="1:12" customHeight="1" ht="20">
      <c r="A708" s="2" t="s">
        <v>717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D16</v>
      </c>
      <c r="L708" s="3" t="str">
        <f>H12</f>
        <v>D18</v>
      </c>
    </row>
    <row r="709" spans="1:12" customHeight="1" ht="20">
      <c r="A709" s="2" t="s">
        <v>718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F11</f>
        <v>D10</v>
      </c>
      <c r="I709" s="3" t="str">
        <f>E12</f>
        <v>D14</v>
      </c>
      <c r="J709" s="3" t="str">
        <f>F12</f>
        <v>D15</v>
      </c>
      <c r="K709" s="3" t="str">
        <f>D12</f>
        <v>D16</v>
      </c>
      <c r="L709" s="3" t="str">
        <f>G12</f>
        <v>D17</v>
      </c>
    </row>
    <row r="710" spans="1:12" customHeight="1" ht="20">
      <c r="A710" s="2" t="s">
        <v>719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E12</f>
        <v>D14</v>
      </c>
      <c r="K710" s="3" t="str">
        <f>D12</f>
        <v>D16</v>
      </c>
      <c r="L710" s="3" t="str">
        <f>H12</f>
        <v>D18</v>
      </c>
    </row>
    <row r="711" spans="1:12" customHeight="1" ht="20">
      <c r="A711" s="2" t="s">
        <v>720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C12</f>
        <v>D13</v>
      </c>
      <c r="J711" s="3" t="str">
        <f>E12</f>
        <v>D14</v>
      </c>
      <c r="K711" s="3" t="str">
        <f>F12</f>
        <v>D15</v>
      </c>
      <c r="L711" s="3" t="str">
        <f>D12</f>
        <v>D16</v>
      </c>
    </row>
    <row r="712" spans="1:12" customHeight="1" ht="20">
      <c r="A712" s="2" t="s">
        <v>721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C12</f>
        <v>D13</v>
      </c>
      <c r="J712" s="3" t="str">
        <f>E12</f>
        <v>D14</v>
      </c>
      <c r="K712" s="3" t="str">
        <f>F12</f>
        <v>D15</v>
      </c>
      <c r="L712" s="3" t="str">
        <f>H12</f>
        <v>D18</v>
      </c>
    </row>
    <row r="713" spans="1:12" customHeight="1" ht="20">
      <c r="A713" s="2" t="s">
        <v>722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G11</f>
        <v>D11</v>
      </c>
      <c r="I713" s="3" t="str">
        <f>E12</f>
        <v>D14</v>
      </c>
      <c r="J713" s="3" t="str">
        <f>D12</f>
        <v>D16</v>
      </c>
      <c r="K713" s="3" t="str">
        <f>G12</f>
        <v>D17</v>
      </c>
      <c r="L713" s="3" t="str">
        <f>H12</f>
        <v>D18</v>
      </c>
    </row>
    <row r="714" spans="1:12" customHeight="1" ht="20">
      <c r="A714" s="2" t="s">
        <v>723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E12</f>
        <v>D14</v>
      </c>
      <c r="L714" s="3" t="str">
        <f>F12</f>
        <v>D15</v>
      </c>
    </row>
    <row r="715" spans="1:12" customHeight="1" ht="20">
      <c r="A715" s="2" t="s">
        <v>724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G11</f>
        <v>D11</v>
      </c>
      <c r="I715" s="3" t="str">
        <f>H11</f>
        <v>D12</v>
      </c>
      <c r="J715" s="3" t="str">
        <f>F12</f>
        <v>D15</v>
      </c>
      <c r="K715" s="3" t="str">
        <f>G12</f>
        <v>D17</v>
      </c>
      <c r="L715" s="3" t="str">
        <f>H12</f>
        <v>D18</v>
      </c>
    </row>
    <row r="716" spans="1:12" customHeight="1" ht="20">
      <c r="A716" s="2" t="s">
        <v>725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G11</f>
        <v>D11</v>
      </c>
      <c r="H716" s="3" t="str">
        <f>C12</f>
        <v>D13</v>
      </c>
      <c r="I716" s="3" t="str">
        <f>E12</f>
        <v>D14</v>
      </c>
      <c r="J716" s="3" t="str">
        <f>D12</f>
        <v>D16</v>
      </c>
      <c r="K716" s="3" t="str">
        <f>G12</f>
        <v>D17</v>
      </c>
      <c r="L716" s="3" t="str">
        <f>H12</f>
        <v>D18</v>
      </c>
    </row>
    <row r="717" spans="1:12" customHeight="1" ht="20">
      <c r="A717" s="2" t="s">
        <v>726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E12</f>
        <v>D14</v>
      </c>
      <c r="L717" s="3" t="str">
        <f>F12</f>
        <v>D15</v>
      </c>
    </row>
    <row r="718" spans="1:12" customHeight="1" ht="20">
      <c r="A718" s="2" t="s">
        <v>727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G12</f>
        <v>D17</v>
      </c>
      <c r="L718" s="3" t="str">
        <f>H12</f>
        <v>D18</v>
      </c>
    </row>
    <row r="719" spans="1:12" customHeight="1" ht="20">
      <c r="A719" s="2" t="s">
        <v>728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C12</f>
        <v>D13</v>
      </c>
      <c r="J719" s="3" t="str">
        <f>F12</f>
        <v>D15</v>
      </c>
      <c r="K719" s="3" t="str">
        <f>G12</f>
        <v>D17</v>
      </c>
      <c r="L719" s="3" t="str">
        <f>H12</f>
        <v>D18</v>
      </c>
    </row>
    <row r="720" spans="1:12" customHeight="1" ht="20">
      <c r="A720" s="2" t="s">
        <v>729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D16</v>
      </c>
      <c r="L720" s="3" t="str">
        <f>H12</f>
        <v>D18</v>
      </c>
    </row>
    <row r="721" spans="1:12" customHeight="1" ht="20">
      <c r="A721" s="2" t="s">
        <v>730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C12</f>
        <v>D13</v>
      </c>
      <c r="J721" s="3" t="str">
        <f>E12</f>
        <v>D14</v>
      </c>
      <c r="K721" s="3" t="str">
        <f>F12</f>
        <v>D15</v>
      </c>
      <c r="L721" s="3" t="str">
        <f>D12</f>
        <v>D16</v>
      </c>
    </row>
    <row r="722" spans="1:12" customHeight="1" ht="20">
      <c r="A722" s="2" t="s">
        <v>731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D11</f>
        <v>D8</v>
      </c>
      <c r="G722" s="3" t="str">
        <f>F11</f>
        <v>D10</v>
      </c>
      <c r="H722" s="3" t="str">
        <f>G11</f>
        <v>D11</v>
      </c>
      <c r="I722" s="3" t="str">
        <f>E12</f>
        <v>D14</v>
      </c>
      <c r="J722" s="3" t="str">
        <f>F12</f>
        <v>D15</v>
      </c>
      <c r="K722" s="3" t="str">
        <f>D12</f>
        <v>D16</v>
      </c>
      <c r="L722" s="3" t="str">
        <f>H12</f>
        <v>D18</v>
      </c>
    </row>
    <row r="723" spans="1:12" customHeight="1" ht="20">
      <c r="A723" s="2" t="s">
        <v>732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E12</f>
        <v>D14</v>
      </c>
      <c r="J723" s="3" t="str">
        <f>F12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E11</f>
        <v>D9</v>
      </c>
      <c r="G724" s="3" t="str">
        <f>F11</f>
        <v>D10</v>
      </c>
      <c r="H724" s="3" t="str">
        <f>H11</f>
        <v>D12</v>
      </c>
      <c r="I724" s="3" t="str">
        <f>F12</f>
        <v>D15</v>
      </c>
      <c r="J724" s="3" t="str">
        <f>D12</f>
        <v>D16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E11</f>
        <v>D9</v>
      </c>
      <c r="G725" s="3" t="str">
        <f>H11</f>
        <v>D12</v>
      </c>
      <c r="H725" s="3" t="str">
        <f>E12</f>
        <v>D14</v>
      </c>
      <c r="I725" s="3" t="str">
        <f>F12</f>
        <v>D15</v>
      </c>
      <c r="J725" s="3" t="str">
        <f>D12</f>
        <v>D16</v>
      </c>
      <c r="K725" s="3" t="str">
        <f>G12</f>
        <v>D17</v>
      </c>
      <c r="L725" s="3" t="str">
        <f>H12</f>
        <v>D18</v>
      </c>
    </row>
    <row r="726" spans="1:12" customHeight="1" ht="20">
      <c r="A726" s="2" t="s">
        <v>735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F11</f>
        <v>D10</v>
      </c>
      <c r="G726" s="3" t="str">
        <f>G11</f>
        <v>D11</v>
      </c>
      <c r="H726" s="3" t="str">
        <f>H11</f>
        <v>D12</v>
      </c>
      <c r="I726" s="3" t="str">
        <f>C12</f>
        <v>D13</v>
      </c>
      <c r="J726" s="3" t="str">
        <f>E12</f>
        <v>D14</v>
      </c>
      <c r="K726" s="3" t="str">
        <f>G12</f>
        <v>D17</v>
      </c>
      <c r="L726" s="3" t="str">
        <f>H12</f>
        <v>D18</v>
      </c>
    </row>
    <row r="727" spans="1:12" customHeight="1" ht="20">
      <c r="A727" s="2" t="s">
        <v>736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E12</f>
        <v>D14</v>
      </c>
      <c r="L727" s="3" t="str">
        <f>G12</f>
        <v>D17</v>
      </c>
    </row>
    <row r="728" spans="1:12" customHeight="1" ht="20">
      <c r="A728" s="2" t="s">
        <v>737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D12</f>
        <v>D16</v>
      </c>
      <c r="L728" s="3" t="str">
        <f>G12</f>
        <v>D17</v>
      </c>
    </row>
    <row r="729" spans="1:12" customHeight="1" ht="20">
      <c r="A729" s="2" t="s">
        <v>738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E12</f>
        <v>D14</v>
      </c>
      <c r="K729" s="3" t="str">
        <f>D12</f>
        <v>D16</v>
      </c>
      <c r="L729" s="3" t="str">
        <f>H12</f>
        <v>D18</v>
      </c>
    </row>
    <row r="730" spans="1:12" customHeight="1" ht="20">
      <c r="A730" s="2" t="s">
        <v>739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C12</f>
        <v>D13</v>
      </c>
      <c r="J730" s="3" t="str">
        <f>E12</f>
        <v>D14</v>
      </c>
      <c r="K730" s="3" t="str">
        <f>F12</f>
        <v>D15</v>
      </c>
      <c r="L730" s="3" t="str">
        <f>D12</f>
        <v>D16</v>
      </c>
    </row>
    <row r="731" spans="1:12" customHeight="1" ht="20">
      <c r="A731" s="2" t="s">
        <v>740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C12</f>
        <v>D13</v>
      </c>
      <c r="J731" s="3" t="str">
        <f>E12</f>
        <v>D14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C12</f>
        <v>D13</v>
      </c>
      <c r="J732" s="3" t="str">
        <f>E12</f>
        <v>D14</v>
      </c>
      <c r="K732" s="3" t="str">
        <f>F12</f>
        <v>D15</v>
      </c>
      <c r="L732" s="3" t="str">
        <f>H12</f>
        <v>D18</v>
      </c>
    </row>
    <row r="733" spans="1:12" customHeight="1" ht="20">
      <c r="A733" s="2" t="s">
        <v>742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D16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743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G11</f>
        <v>D11</v>
      </c>
      <c r="H734" s="3" t="str">
        <f>H11</f>
        <v>D12</v>
      </c>
      <c r="I734" s="3" t="str">
        <f>C12</f>
        <v>D13</v>
      </c>
      <c r="J734" s="3" t="str">
        <f>F12</f>
        <v>D15</v>
      </c>
      <c r="K734" s="3" t="str">
        <f>G12</f>
        <v>D17</v>
      </c>
      <c r="L734" s="3" t="str">
        <f>H12</f>
        <v>D18</v>
      </c>
    </row>
    <row r="735" spans="1:12" customHeight="1" ht="20">
      <c r="A735" s="2" t="s">
        <v>744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D14</v>
      </c>
      <c r="L735" s="3" t="str">
        <f>F12</f>
        <v>D15</v>
      </c>
    </row>
    <row r="736" spans="1:12" customHeight="1" ht="20">
      <c r="A736" s="2" t="s">
        <v>745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E12</f>
        <v>D14</v>
      </c>
      <c r="K736" s="3" t="str">
        <f>F12</f>
        <v>D15</v>
      </c>
      <c r="L736" s="3" t="str">
        <f>H12</f>
        <v>D18</v>
      </c>
    </row>
    <row r="737" spans="1:12" customHeight="1" ht="20">
      <c r="A737" s="2" t="s">
        <v>746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E12</f>
        <v>D14</v>
      </c>
      <c r="K737" s="3" t="str">
        <f>D12</f>
        <v>D16</v>
      </c>
      <c r="L737" s="3" t="str">
        <f>H12</f>
        <v>D18</v>
      </c>
    </row>
    <row r="738" spans="1:12" customHeight="1" ht="20">
      <c r="A738" s="2" t="s">
        <v>747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D14</v>
      </c>
      <c r="L738" s="3" t="str">
        <f>D12</f>
        <v>D16</v>
      </c>
    </row>
    <row r="739" spans="1:12" customHeight="1" ht="20">
      <c r="A739" s="2" t="s">
        <v>748</v>
      </c>
      <c r="C739" s="3" t="str">
        <f>C10</f>
        <v>D1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C12</f>
        <v>D13</v>
      </c>
      <c r="J739" s="3" t="str">
        <f>E12</f>
        <v>D14</v>
      </c>
      <c r="K739" s="3" t="str">
        <f>D12</f>
        <v>D16</v>
      </c>
      <c r="L739" s="3" t="str">
        <f>H12</f>
        <v>D18</v>
      </c>
    </row>
    <row r="740" spans="1:12" customHeight="1" ht="20">
      <c r="A740" s="2" t="s">
        <v>749</v>
      </c>
      <c r="C740" s="3" t="str">
        <f>C10</f>
        <v>D1</v>
      </c>
      <c r="D740" s="3" t="str">
        <f>F10</f>
        <v>D4</v>
      </c>
      <c r="E740" s="3" t="str">
        <f>H10</f>
        <v>D6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E12</f>
        <v>D14</v>
      </c>
      <c r="J740" s="3" t="str">
        <f>D12</f>
        <v>D16</v>
      </c>
      <c r="K740" s="3" t="str">
        <f>G12</f>
        <v>D17</v>
      </c>
      <c r="L740" s="3" t="str">
        <f>H12</f>
        <v>D18</v>
      </c>
    </row>
    <row r="741" spans="1:12" customHeight="1" ht="20">
      <c r="A741" s="2" t="s">
        <v>750</v>
      </c>
      <c r="C741" s="3" t="str">
        <f>C10</f>
        <v>D1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D15</v>
      </c>
      <c r="K741" s="3" t="str">
        <f>D12</f>
        <v>D16</v>
      </c>
      <c r="L741" s="3" t="str">
        <f>H12</f>
        <v>D18</v>
      </c>
    </row>
    <row r="742" spans="1:12" customHeight="1" ht="20">
      <c r="A742" s="2" t="s">
        <v>751</v>
      </c>
      <c r="C742" s="3" t="str">
        <f>C10</f>
        <v>D1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F11</f>
        <v>D10</v>
      </c>
      <c r="H742" s="3" t="str">
        <f>E12</f>
        <v>D14</v>
      </c>
      <c r="I742" s="3" t="str">
        <f>F12</f>
        <v>D15</v>
      </c>
      <c r="J742" s="3" t="str">
        <f>D12</f>
        <v>D16</v>
      </c>
      <c r="K742" s="3" t="str">
        <f>G12</f>
        <v>D17</v>
      </c>
      <c r="L742" s="3" t="str">
        <f>H12</f>
        <v>D18</v>
      </c>
    </row>
    <row r="743" spans="1:12" customHeight="1" ht="20">
      <c r="A743" s="2" t="s">
        <v>752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E12</f>
        <v>D14</v>
      </c>
      <c r="K743" s="3" t="str">
        <f>F12</f>
        <v>D15</v>
      </c>
      <c r="L743" s="3" t="str">
        <f>D12</f>
        <v>D16</v>
      </c>
    </row>
    <row r="744" spans="1:12" customHeight="1" ht="20">
      <c r="A744" s="2" t="s">
        <v>753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D16</v>
      </c>
      <c r="L744" s="3" t="str">
        <f>H12</f>
        <v>D18</v>
      </c>
    </row>
    <row r="745" spans="1:12" customHeight="1" ht="20">
      <c r="A745" s="2" t="s">
        <v>754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E11</f>
        <v>D9</v>
      </c>
      <c r="G745" s="3" t="str">
        <f>F11</f>
        <v>D10</v>
      </c>
      <c r="H745" s="3" t="str">
        <f>G11</f>
        <v>D11</v>
      </c>
      <c r="I745" s="3" t="str">
        <f>C12</f>
        <v>D13</v>
      </c>
      <c r="J745" s="3" t="str">
        <f>F12</f>
        <v>D15</v>
      </c>
      <c r="K745" s="3" t="str">
        <f>D12</f>
        <v>D16</v>
      </c>
      <c r="L745" s="3" t="str">
        <f>G12</f>
        <v>D17</v>
      </c>
    </row>
    <row r="746" spans="1:12" customHeight="1" ht="20">
      <c r="A746" s="2" t="s">
        <v>755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C12</f>
        <v>D13</v>
      </c>
      <c r="I746" s="3" t="str">
        <f>E12</f>
        <v>D14</v>
      </c>
      <c r="J746" s="3" t="str">
        <f>F12</f>
        <v>D15</v>
      </c>
      <c r="K746" s="3" t="str">
        <f>D12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C10</f>
        <v>D1</v>
      </c>
      <c r="D747" s="3" t="str">
        <f>F10</f>
        <v>D4</v>
      </c>
      <c r="E747" s="3" t="str">
        <f>C11</f>
        <v>D7</v>
      </c>
      <c r="F747" s="3" t="str">
        <f>D11</f>
        <v>D8</v>
      </c>
      <c r="G747" s="3" t="str">
        <f>E11</f>
        <v>D9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</row>
    <row r="748" spans="1:12" customHeight="1" ht="20">
      <c r="A748" s="2" t="s">
        <v>757</v>
      </c>
      <c r="C748" s="3" t="str">
        <f>C10</f>
        <v>D1</v>
      </c>
      <c r="D748" s="3" t="str">
        <f>F10</f>
        <v>D4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C12</f>
        <v>D13</v>
      </c>
      <c r="K748" s="3" t="str">
        <f>E12</f>
        <v>D14</v>
      </c>
      <c r="L748" s="3" t="str">
        <f>G12</f>
        <v>D17</v>
      </c>
    </row>
    <row r="749" spans="1:12" customHeight="1" ht="20">
      <c r="A749" s="2" t="s">
        <v>758</v>
      </c>
      <c r="C749" s="3" t="str">
        <f>C10</f>
        <v>D1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F12</f>
        <v>D15</v>
      </c>
      <c r="L749" s="3" t="str">
        <f>D12</f>
        <v>D16</v>
      </c>
    </row>
    <row r="750" spans="1:12" customHeight="1" ht="20">
      <c r="A750" s="2" t="s">
        <v>759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H11</f>
        <v>D12</v>
      </c>
      <c r="I750" s="3" t="str">
        <f>C12</f>
        <v>D13</v>
      </c>
      <c r="J750" s="3" t="str">
        <f>F12</f>
        <v>D15</v>
      </c>
      <c r="K750" s="3" t="str">
        <f>G12</f>
        <v>D17</v>
      </c>
      <c r="L750" s="3" t="str">
        <f>H12</f>
        <v>D18</v>
      </c>
    </row>
    <row r="751" spans="1:12" customHeight="1" ht="20">
      <c r="A751" s="2" t="s">
        <v>760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D11</f>
        <v>D8</v>
      </c>
      <c r="G751" s="3" t="str">
        <f>F11</f>
        <v>D10</v>
      </c>
      <c r="H751" s="3" t="str">
        <f>G11</f>
        <v>D11</v>
      </c>
      <c r="I751" s="3" t="str">
        <f>C12</f>
        <v>D13</v>
      </c>
      <c r="J751" s="3" t="str">
        <f>F12</f>
        <v>D15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C10</f>
        <v>D1</v>
      </c>
      <c r="D752" s="3" t="str">
        <f>F10</f>
        <v>D4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H11</f>
        <v>D12</v>
      </c>
      <c r="I752" s="3" t="str">
        <f>E12</f>
        <v>D14</v>
      </c>
      <c r="J752" s="3" t="str">
        <f>F12</f>
        <v>D15</v>
      </c>
      <c r="K752" s="3" t="str">
        <f>D12</f>
        <v>D16</v>
      </c>
      <c r="L752" s="3" t="str">
        <f>G12</f>
        <v>D17</v>
      </c>
    </row>
    <row r="753" spans="1:12" customHeight="1" ht="20">
      <c r="A753" s="2" t="s">
        <v>762</v>
      </c>
      <c r="C753" s="3" t="str">
        <f>C10</f>
        <v>D1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G11</f>
        <v>D11</v>
      </c>
      <c r="H753" s="3" t="str">
        <f>H11</f>
        <v>D12</v>
      </c>
      <c r="I753" s="3" t="str">
        <f>C12</f>
        <v>D13</v>
      </c>
      <c r="J753" s="3" t="str">
        <f>F12</f>
        <v>D15</v>
      </c>
      <c r="K753" s="3" t="str">
        <f>D12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C10</f>
        <v>D1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G11</f>
        <v>D11</v>
      </c>
      <c r="H754" s="3" t="str">
        <f>H11</f>
        <v>D12</v>
      </c>
      <c r="I754" s="3" t="str">
        <f>E12</f>
        <v>D14</v>
      </c>
      <c r="J754" s="3" t="str">
        <f>D12</f>
        <v>D16</v>
      </c>
      <c r="K754" s="3" t="str">
        <f>G12</f>
        <v>D17</v>
      </c>
      <c r="L754" s="3" t="str">
        <f>H12</f>
        <v>D18</v>
      </c>
    </row>
    <row r="755" spans="1:12" customHeight="1" ht="20">
      <c r="A755" s="2" t="s">
        <v>764</v>
      </c>
      <c r="C755" s="3" t="str">
        <f>C10</f>
        <v>D1</v>
      </c>
      <c r="D755" s="3" t="str">
        <f>F10</f>
        <v>D4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E12</f>
        <v>D14</v>
      </c>
      <c r="K755" s="3" t="str">
        <f>D12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C10</f>
        <v>D1</v>
      </c>
      <c r="D756" s="3" t="str">
        <f>F10</f>
        <v>D4</v>
      </c>
      <c r="E756" s="3" t="str">
        <f>C11</f>
        <v>D7</v>
      </c>
      <c r="F756" s="3" t="str">
        <f>G11</f>
        <v>D11</v>
      </c>
      <c r="G756" s="3" t="str">
        <f>H11</f>
        <v>D12</v>
      </c>
      <c r="H756" s="3" t="str">
        <f>E12</f>
        <v>D14</v>
      </c>
      <c r="I756" s="3" t="str">
        <f>F12</f>
        <v>D15</v>
      </c>
      <c r="J756" s="3" t="str">
        <f>D12</f>
        <v>D16</v>
      </c>
      <c r="K756" s="3" t="str">
        <f>G12</f>
        <v>D17</v>
      </c>
      <c r="L756" s="3" t="str">
        <f>H12</f>
        <v>D18</v>
      </c>
    </row>
    <row r="757" spans="1:12" customHeight="1" ht="20">
      <c r="A757" s="2" t="s">
        <v>766</v>
      </c>
      <c r="C757" s="3" t="str">
        <f>C10</f>
        <v>D1</v>
      </c>
      <c r="D757" s="3" t="str">
        <f>F10</f>
        <v>D4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C12</f>
        <v>D13</v>
      </c>
      <c r="I757" s="3" t="str">
        <f>F12</f>
        <v>D15</v>
      </c>
      <c r="J757" s="3" t="str">
        <f>D12</f>
        <v>D16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C10</f>
        <v>D1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D16</v>
      </c>
      <c r="K758" s="3" t="str">
        <f>G12</f>
        <v>D17</v>
      </c>
      <c r="L758" s="3" t="str">
        <f>H12</f>
        <v>D18</v>
      </c>
    </row>
    <row r="759" spans="1:12" customHeight="1" ht="20">
      <c r="A759" s="2" t="s">
        <v>768</v>
      </c>
      <c r="C759" s="3" t="str">
        <f>C10</f>
        <v>D1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C12</f>
        <v>D13</v>
      </c>
      <c r="I759" s="3" t="str">
        <f>E12</f>
        <v>D14</v>
      </c>
      <c r="J759" s="3" t="str">
        <f>F12</f>
        <v>D15</v>
      </c>
      <c r="K759" s="3" t="str">
        <f>G12</f>
        <v>D17</v>
      </c>
      <c r="L759" s="3" t="str">
        <f>H12</f>
        <v>D18</v>
      </c>
    </row>
    <row r="760" spans="1:12" customHeight="1" ht="20">
      <c r="A760" s="2" t="s">
        <v>769</v>
      </c>
      <c r="C760" s="3" t="str">
        <f>C10</f>
        <v>D1</v>
      </c>
      <c r="D760" s="3" t="str">
        <f>F10</f>
        <v>D4</v>
      </c>
      <c r="E760" s="3" t="str">
        <f>E11</f>
        <v>D9</v>
      </c>
      <c r="F760" s="3" t="str">
        <f>G11</f>
        <v>D11</v>
      </c>
      <c r="G760" s="3" t="str">
        <f>C12</f>
        <v>D13</v>
      </c>
      <c r="H760" s="3" t="str">
        <f>E12</f>
        <v>D14</v>
      </c>
      <c r="I760" s="3" t="str">
        <f>F12</f>
        <v>D15</v>
      </c>
      <c r="J760" s="3" t="str">
        <f>D12</f>
        <v>D16</v>
      </c>
      <c r="K760" s="3" t="str">
        <f>G12</f>
        <v>D17</v>
      </c>
      <c r="L760" s="3" t="str">
        <f>H12</f>
        <v>D18</v>
      </c>
    </row>
    <row r="761" spans="1:12" customHeight="1" ht="20">
      <c r="A761" s="2" t="s">
        <v>770</v>
      </c>
      <c r="C761" s="3" t="str">
        <f>C10</f>
        <v>D1</v>
      </c>
      <c r="D761" s="3" t="str">
        <f>F10</f>
        <v>D4</v>
      </c>
      <c r="E761" s="3" t="str">
        <f>F11</f>
        <v>D10</v>
      </c>
      <c r="F761" s="3" t="str">
        <f>G11</f>
        <v>D11</v>
      </c>
      <c r="G761" s="3" t="str">
        <f>H11</f>
        <v>D12</v>
      </c>
      <c r="H761" s="3" t="str">
        <f>C12</f>
        <v>D13</v>
      </c>
      <c r="I761" s="3" t="str">
        <f>E12</f>
        <v>D14</v>
      </c>
      <c r="J761" s="3" t="str">
        <f>F12</f>
        <v>D15</v>
      </c>
      <c r="K761" s="3" t="str">
        <f>G12</f>
        <v>D17</v>
      </c>
      <c r="L761" s="3" t="str">
        <f>H12</f>
        <v>D18</v>
      </c>
    </row>
    <row r="762" spans="1:12" customHeight="1" ht="20">
      <c r="A762" s="2" t="s">
        <v>771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E12</f>
        <v>D14</v>
      </c>
      <c r="L762" s="3" t="str">
        <f>F12</f>
        <v>D15</v>
      </c>
    </row>
    <row r="763" spans="1:12" customHeight="1" ht="20">
      <c r="A763" s="2" t="s">
        <v>772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F12</f>
        <v>D15</v>
      </c>
      <c r="L763" s="3" t="str">
        <f>G12</f>
        <v>D17</v>
      </c>
    </row>
    <row r="764" spans="1:12" customHeight="1" ht="20">
      <c r="A764" s="2" t="s">
        <v>773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E12</f>
        <v>D14</v>
      </c>
      <c r="K764" s="3" t="str">
        <f>D12</f>
        <v>D16</v>
      </c>
      <c r="L764" s="3" t="str">
        <f>G12</f>
        <v>D17</v>
      </c>
    </row>
    <row r="765" spans="1:12" customHeight="1" ht="20">
      <c r="A765" s="2" t="s">
        <v>774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H11</f>
        <v>D12</v>
      </c>
      <c r="J765" s="3" t="str">
        <f>E12</f>
        <v>D14</v>
      </c>
      <c r="K765" s="3" t="str">
        <f>G12</f>
        <v>D17</v>
      </c>
      <c r="L765" s="3" t="str">
        <f>H12</f>
        <v>D18</v>
      </c>
    </row>
    <row r="766" spans="1:12" customHeight="1" ht="20">
      <c r="A766" s="2" t="s">
        <v>775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G12</f>
        <v>D17</v>
      </c>
    </row>
    <row r="767" spans="1:12" customHeight="1" ht="20">
      <c r="A767" s="2" t="s">
        <v>776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F12</f>
        <v>D15</v>
      </c>
      <c r="L767" s="3" t="str">
        <f>H12</f>
        <v>D18</v>
      </c>
    </row>
    <row r="768" spans="1:12" customHeight="1" ht="20">
      <c r="A768" s="2" t="s">
        <v>777</v>
      </c>
      <c r="C768" s="3" t="str">
        <f>C10</f>
        <v>D1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C12</f>
        <v>D13</v>
      </c>
      <c r="K768" s="3" t="str">
        <f>F12</f>
        <v>D15</v>
      </c>
      <c r="L768" s="3" t="str">
        <f>D12</f>
        <v>D16</v>
      </c>
    </row>
    <row r="769" spans="1:12" customHeight="1" ht="20">
      <c r="A769" s="2" t="s">
        <v>778</v>
      </c>
      <c r="C769" s="3" t="str">
        <f>C10</f>
        <v>D1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C12</f>
        <v>D13</v>
      </c>
      <c r="I769" s="3" t="str">
        <f>E12</f>
        <v>D14</v>
      </c>
      <c r="J769" s="3" t="str">
        <f>F12</f>
        <v>D15</v>
      </c>
      <c r="K769" s="3" t="str">
        <f>D12</f>
        <v>D16</v>
      </c>
      <c r="L769" s="3" t="str">
        <f>H12</f>
        <v>D18</v>
      </c>
    </row>
    <row r="770" spans="1:12" customHeight="1" ht="20">
      <c r="A770" s="2" t="s">
        <v>779</v>
      </c>
      <c r="C770" s="3" t="str">
        <f>C10</f>
        <v>D1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D16</v>
      </c>
    </row>
    <row r="771" spans="1:12" customHeight="1" ht="20">
      <c r="A771" s="2" t="s">
        <v>780</v>
      </c>
      <c r="C771" s="3" t="str">
        <f>C10</f>
        <v>D1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C12</f>
        <v>D13</v>
      </c>
      <c r="K771" s="3" t="str">
        <f>F12</f>
        <v>D15</v>
      </c>
      <c r="L771" s="3" t="str">
        <f>D12</f>
        <v>D16</v>
      </c>
    </row>
    <row r="772" spans="1:12" customHeight="1" ht="20">
      <c r="A772" s="2" t="s">
        <v>781</v>
      </c>
      <c r="C772" s="3" t="str">
        <f>C10</f>
        <v>D1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E12</f>
        <v>D14</v>
      </c>
      <c r="K772" s="3" t="str">
        <f>F12</f>
        <v>D15</v>
      </c>
      <c r="L772" s="3" t="str">
        <f>G12</f>
        <v>D17</v>
      </c>
    </row>
    <row r="773" spans="1:12" customHeight="1" ht="20">
      <c r="A773" s="2" t="s">
        <v>782</v>
      </c>
      <c r="C773" s="3" t="str">
        <f>C10</f>
        <v>D1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E12</f>
        <v>D14</v>
      </c>
      <c r="K773" s="3" t="str">
        <f>F12</f>
        <v>D15</v>
      </c>
      <c r="L773" s="3" t="str">
        <f>H12</f>
        <v>D18</v>
      </c>
    </row>
    <row r="774" spans="1:12" customHeight="1" ht="20">
      <c r="A774" s="2" t="s">
        <v>783</v>
      </c>
      <c r="C774" s="3" t="str">
        <f>C10</f>
        <v>D1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E11</f>
        <v>D9</v>
      </c>
      <c r="H774" s="3" t="str">
        <f>G11</f>
        <v>D11</v>
      </c>
      <c r="I774" s="3" t="str">
        <f>C12</f>
        <v>D13</v>
      </c>
      <c r="J774" s="3" t="str">
        <f>F12</f>
        <v>D15</v>
      </c>
      <c r="K774" s="3" t="str">
        <f>D12</f>
        <v>D16</v>
      </c>
      <c r="L774" s="3" t="str">
        <f>G12</f>
        <v>D17</v>
      </c>
    </row>
    <row r="775" spans="1:12" customHeight="1" ht="20">
      <c r="A775" s="2" t="s">
        <v>784</v>
      </c>
      <c r="C775" s="3" t="str">
        <f>C10</f>
        <v>D1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D12</v>
      </c>
      <c r="I775" s="3" t="str">
        <f>C12</f>
        <v>D13</v>
      </c>
      <c r="J775" s="3" t="str">
        <f>F12</f>
        <v>D15</v>
      </c>
      <c r="K775" s="3" t="str">
        <f>D12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C10</f>
        <v>D1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H11</f>
        <v>D12</v>
      </c>
      <c r="H776" s="3" t="str">
        <f>C12</f>
        <v>D13</v>
      </c>
      <c r="I776" s="3" t="str">
        <f>F12</f>
        <v>D15</v>
      </c>
      <c r="J776" s="3" t="str">
        <f>D12</f>
        <v>D16</v>
      </c>
      <c r="K776" s="3" t="str">
        <f>G12</f>
        <v>D17</v>
      </c>
      <c r="L776" s="3" t="str">
        <f>H12</f>
        <v>D18</v>
      </c>
    </row>
    <row r="777" spans="1:12" customHeight="1" ht="20">
      <c r="A777" s="2" t="s">
        <v>786</v>
      </c>
      <c r="C777" s="3" t="str">
        <f>C10</f>
        <v>D1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E12</f>
        <v>D14</v>
      </c>
      <c r="K777" s="3" t="str">
        <f>D12</f>
        <v>D16</v>
      </c>
      <c r="L777" s="3" t="str">
        <f>H12</f>
        <v>D18</v>
      </c>
    </row>
    <row r="778" spans="1:12" customHeight="1" ht="20">
      <c r="A778" s="2" t="s">
        <v>787</v>
      </c>
      <c r="C778" s="3" t="str">
        <f>C10</f>
        <v>D1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C12</f>
        <v>D13</v>
      </c>
      <c r="I778" s="3" t="str">
        <f>E12</f>
        <v>D14</v>
      </c>
      <c r="J778" s="3" t="str">
        <f>F12</f>
        <v>D15</v>
      </c>
      <c r="K778" s="3" t="str">
        <f>G12</f>
        <v>D17</v>
      </c>
      <c r="L778" s="3" t="str">
        <f>H12</f>
        <v>D18</v>
      </c>
    </row>
    <row r="779" spans="1:12" customHeight="1" ht="20">
      <c r="A779" s="2" t="s">
        <v>788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  <c r="I779" s="3" t="str">
        <f>C12</f>
        <v>D13</v>
      </c>
      <c r="J779" s="3" t="str">
        <f>E12</f>
        <v>D14</v>
      </c>
      <c r="K779" s="3" t="str">
        <f>G12</f>
        <v>D17</v>
      </c>
      <c r="L779" s="3" t="str">
        <f>H12</f>
        <v>D18</v>
      </c>
    </row>
    <row r="780" spans="1:12" customHeight="1" ht="20">
      <c r="A780" s="2" t="s">
        <v>789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D11</f>
        <v>D8</v>
      </c>
      <c r="G780" s="3" t="str">
        <f>G11</f>
        <v>D11</v>
      </c>
      <c r="H780" s="3" t="str">
        <f>H11</f>
        <v>D12</v>
      </c>
      <c r="I780" s="3" t="str">
        <f>E12</f>
        <v>D14</v>
      </c>
      <c r="J780" s="3" t="str">
        <f>F12</f>
        <v>D15</v>
      </c>
      <c r="K780" s="3" t="str">
        <f>D12</f>
        <v>D16</v>
      </c>
      <c r="L780" s="3" t="str">
        <f>H12</f>
        <v>D18</v>
      </c>
    </row>
    <row r="781" spans="1:12" customHeight="1" ht="20">
      <c r="A781" s="2" t="s">
        <v>790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G11</f>
        <v>D11</v>
      </c>
      <c r="H781" s="3" t="str">
        <f>C12</f>
        <v>D13</v>
      </c>
      <c r="I781" s="3" t="str">
        <f>E12</f>
        <v>D14</v>
      </c>
      <c r="J781" s="3" t="str">
        <f>D12</f>
        <v>D16</v>
      </c>
      <c r="K781" s="3" t="str">
        <f>G12</f>
        <v>D17</v>
      </c>
      <c r="L781" s="3" t="str">
        <f>H12</f>
        <v>D18</v>
      </c>
    </row>
    <row r="782" spans="1:12" customHeight="1" ht="20">
      <c r="A782" s="2" t="s">
        <v>791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E11</f>
        <v>D9</v>
      </c>
      <c r="G782" s="3" t="str">
        <f>F11</f>
        <v>D10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D16</v>
      </c>
      <c r="L782" s="3" t="str">
        <f>H12</f>
        <v>D18</v>
      </c>
    </row>
    <row r="783" spans="1:12" customHeight="1" ht="20">
      <c r="A783" s="2" t="s">
        <v>792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E12</f>
        <v>D14</v>
      </c>
      <c r="J783" s="3" t="str">
        <f>D12</f>
        <v>D16</v>
      </c>
      <c r="K783" s="3" t="str">
        <f>G12</f>
        <v>D17</v>
      </c>
      <c r="L783" s="3" t="str">
        <f>H12</f>
        <v>D18</v>
      </c>
    </row>
    <row r="784" spans="1:12" customHeight="1" ht="20">
      <c r="A784" s="2" t="s">
        <v>793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F12</f>
        <v>D15</v>
      </c>
      <c r="K784" s="3" t="str">
        <f>D12</f>
        <v>D16</v>
      </c>
      <c r="L784" s="3" t="str">
        <f>H12</f>
        <v>D18</v>
      </c>
    </row>
    <row r="785" spans="1:12" customHeight="1" ht="20">
      <c r="A785" s="2" t="s">
        <v>794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H11</f>
        <v>D12</v>
      </c>
      <c r="I785" s="3" t="str">
        <f>F12</f>
        <v>D15</v>
      </c>
      <c r="J785" s="3" t="str">
        <f>D12</f>
        <v>D16</v>
      </c>
      <c r="K785" s="3" t="str">
        <f>G12</f>
        <v>D17</v>
      </c>
      <c r="L785" s="3" t="str">
        <f>H12</f>
        <v>D18</v>
      </c>
    </row>
    <row r="786" spans="1:12" customHeight="1" ht="20">
      <c r="A786" s="2" t="s">
        <v>795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E11</f>
        <v>D9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F12</f>
        <v>D15</v>
      </c>
      <c r="K786" s="3" t="str">
        <f>D12</f>
        <v>D16</v>
      </c>
      <c r="L786" s="3" t="str">
        <f>G12</f>
        <v>D17</v>
      </c>
    </row>
    <row r="787" spans="1:12" customHeight="1" ht="20">
      <c r="A787" s="2" t="s">
        <v>796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E12</f>
        <v>D14</v>
      </c>
      <c r="J787" s="3" t="str">
        <f>F12</f>
        <v>D15</v>
      </c>
      <c r="K787" s="3" t="str">
        <f>G12</f>
        <v>D17</v>
      </c>
      <c r="L787" s="3" t="str">
        <f>H12</f>
        <v>D18</v>
      </c>
    </row>
    <row r="788" spans="1:12" customHeight="1" ht="20">
      <c r="A788" s="2" t="s">
        <v>797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G11</f>
        <v>D11</v>
      </c>
      <c r="H788" s="3" t="str">
        <f>E12</f>
        <v>D14</v>
      </c>
      <c r="I788" s="3" t="str">
        <f>F12</f>
        <v>D15</v>
      </c>
      <c r="J788" s="3" t="str">
        <f>D12</f>
        <v>D16</v>
      </c>
      <c r="K788" s="3" t="str">
        <f>G12</f>
        <v>D17</v>
      </c>
      <c r="L788" s="3" t="str">
        <f>H12</f>
        <v>D18</v>
      </c>
    </row>
    <row r="789" spans="1:12" customHeight="1" ht="20">
      <c r="A789" s="2" t="s">
        <v>798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F11</f>
        <v>D10</v>
      </c>
      <c r="G789" s="3" t="str">
        <f>G11</f>
        <v>D11</v>
      </c>
      <c r="H789" s="3" t="str">
        <f>H11</f>
        <v>D12</v>
      </c>
      <c r="I789" s="3" t="str">
        <f>C12</f>
        <v>D13</v>
      </c>
      <c r="J789" s="3" t="str">
        <f>F12</f>
        <v>D15</v>
      </c>
      <c r="K789" s="3" t="str">
        <f>D12</f>
        <v>D16</v>
      </c>
      <c r="L789" s="3" t="str">
        <f>G12</f>
        <v>D17</v>
      </c>
    </row>
    <row r="790" spans="1:12" customHeight="1" ht="20">
      <c r="A790" s="2" t="s">
        <v>799</v>
      </c>
      <c r="C790" s="3" t="str">
        <f>C10</f>
        <v>D1</v>
      </c>
      <c r="D790" s="3" t="str">
        <f>G10</f>
        <v>D5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F12</f>
        <v>D15</v>
      </c>
      <c r="L790" s="3" t="str">
        <f>D12</f>
        <v>D16</v>
      </c>
    </row>
    <row r="791" spans="1:12" customHeight="1" ht="20">
      <c r="A791" s="2" t="s">
        <v>800</v>
      </c>
      <c r="C791" s="3" t="str">
        <f>C10</f>
        <v>D1</v>
      </c>
      <c r="D791" s="3" t="str">
        <f>G10</f>
        <v>D5</v>
      </c>
      <c r="E791" s="3" t="str">
        <f>C11</f>
        <v>D7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F12</f>
        <v>D15</v>
      </c>
      <c r="K791" s="3" t="str">
        <f>G12</f>
        <v>D17</v>
      </c>
      <c r="L791" s="3" t="str">
        <f>H12</f>
        <v>D18</v>
      </c>
    </row>
    <row r="792" spans="1:12" customHeight="1" ht="20">
      <c r="A792" s="2" t="s">
        <v>801</v>
      </c>
      <c r="C792" s="3" t="str">
        <f>C10</f>
        <v>D1</v>
      </c>
      <c r="D792" s="3" t="str">
        <f>G10</f>
        <v>D5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C12</f>
        <v>D13</v>
      </c>
      <c r="I792" s="3" t="str">
        <f>E12</f>
        <v>D14</v>
      </c>
      <c r="J792" s="3" t="str">
        <f>F12</f>
        <v>D15</v>
      </c>
      <c r="K792" s="3" t="str">
        <f>D12</f>
        <v>D16</v>
      </c>
      <c r="L792" s="3" t="str">
        <f>H12</f>
        <v>D18</v>
      </c>
    </row>
    <row r="793" spans="1:12" customHeight="1" ht="20">
      <c r="A793" s="2" t="s">
        <v>802</v>
      </c>
      <c r="C793" s="3" t="str">
        <f>C10</f>
        <v>D1</v>
      </c>
      <c r="D793" s="3" t="str">
        <f>G10</f>
        <v>D5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G11</f>
        <v>D11</v>
      </c>
      <c r="I793" s="3" t="str">
        <f>H11</f>
        <v>D12</v>
      </c>
      <c r="J793" s="3" t="str">
        <f>E12</f>
        <v>D14</v>
      </c>
      <c r="K793" s="3" t="str">
        <f>D12</f>
        <v>D16</v>
      </c>
      <c r="L793" s="3" t="str">
        <f>H12</f>
        <v>D18</v>
      </c>
    </row>
    <row r="794" spans="1:12" customHeight="1" ht="20">
      <c r="A794" s="2" t="s">
        <v>803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D15</v>
      </c>
      <c r="K794" s="3" t="str">
        <f>D12</f>
        <v>D16</v>
      </c>
      <c r="L794" s="3" t="str">
        <f>G12</f>
        <v>D17</v>
      </c>
    </row>
    <row r="795" spans="1:12" customHeight="1" ht="20">
      <c r="A795" s="2" t="s">
        <v>804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D12</f>
        <v>D16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E12</f>
        <v>D14</v>
      </c>
      <c r="K796" s="3" t="str">
        <f>F12</f>
        <v>D15</v>
      </c>
      <c r="L796" s="3" t="str">
        <f>H12</f>
        <v>D18</v>
      </c>
    </row>
    <row r="797" spans="1:12" customHeight="1" ht="20">
      <c r="A797" s="2" t="s">
        <v>806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G11</f>
        <v>D11</v>
      </c>
      <c r="H797" s="3" t="str">
        <f>H11</f>
        <v>D12</v>
      </c>
      <c r="I797" s="3" t="str">
        <f>C12</f>
        <v>D13</v>
      </c>
      <c r="J797" s="3" t="str">
        <f>E12</f>
        <v>D14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C10</f>
        <v>D1</v>
      </c>
      <c r="D798" s="3" t="str">
        <f>G10</f>
        <v>D5</v>
      </c>
      <c r="E798" s="3" t="str">
        <f>C11</f>
        <v>D7</v>
      </c>
      <c r="F798" s="3" t="str">
        <f>G11</f>
        <v>D11</v>
      </c>
      <c r="G798" s="3" t="str">
        <f>H11</f>
        <v>D12</v>
      </c>
      <c r="H798" s="3" t="str">
        <f>C12</f>
        <v>D13</v>
      </c>
      <c r="I798" s="3" t="str">
        <f>E12</f>
        <v>D14</v>
      </c>
      <c r="J798" s="3" t="str">
        <f>F12</f>
        <v>D15</v>
      </c>
      <c r="K798" s="3" t="str">
        <f>G12</f>
        <v>D17</v>
      </c>
      <c r="L798" s="3" t="str">
        <f>H12</f>
        <v>D18</v>
      </c>
    </row>
    <row r="799" spans="1:12" customHeight="1" ht="20">
      <c r="A799" s="2" t="s">
        <v>808</v>
      </c>
      <c r="C799" s="3" t="str">
        <f>C10</f>
        <v>D1</v>
      </c>
      <c r="D799" s="3" t="str">
        <f>G10</f>
        <v>D5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F12</f>
        <v>D15</v>
      </c>
      <c r="K799" s="3" t="str">
        <f>D12</f>
        <v>D16</v>
      </c>
      <c r="L799" s="3" t="str">
        <f>H12</f>
        <v>D18</v>
      </c>
    </row>
    <row r="800" spans="1:12" customHeight="1" ht="20">
      <c r="A800" s="2" t="s">
        <v>809</v>
      </c>
      <c r="C800" s="3" t="str">
        <f>C10</f>
        <v>D1</v>
      </c>
      <c r="D800" s="3" t="str">
        <f>G10</f>
        <v>D5</v>
      </c>
      <c r="E800" s="3" t="str">
        <f>D11</f>
        <v>D8</v>
      </c>
      <c r="F800" s="3" t="str">
        <f>F11</f>
        <v>D10</v>
      </c>
      <c r="G800" s="3" t="str">
        <f>H11</f>
        <v>D12</v>
      </c>
      <c r="H800" s="3" t="str">
        <f>C12</f>
        <v>D13</v>
      </c>
      <c r="I800" s="3" t="str">
        <f>E12</f>
        <v>D14</v>
      </c>
      <c r="J800" s="3" t="str">
        <f>F12</f>
        <v>D15</v>
      </c>
      <c r="K800" s="3" t="str">
        <f>D12</f>
        <v>D16</v>
      </c>
      <c r="L800" s="3" t="str">
        <f>H12</f>
        <v>D18</v>
      </c>
    </row>
    <row r="801" spans="1:12" customHeight="1" ht="20">
      <c r="A801" s="2" t="s">
        <v>810</v>
      </c>
      <c r="C801" s="3" t="str">
        <f>C10</f>
        <v>D1</v>
      </c>
      <c r="D801" s="3" t="str">
        <f>G10</f>
        <v>D5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D14</v>
      </c>
      <c r="I801" s="3" t="str">
        <f>F12</f>
        <v>D15</v>
      </c>
      <c r="J801" s="3" t="str">
        <f>D12</f>
        <v>D16</v>
      </c>
      <c r="K801" s="3" t="str">
        <f>G12</f>
        <v>D17</v>
      </c>
      <c r="L801" s="3" t="str">
        <f>H12</f>
        <v>D18</v>
      </c>
    </row>
    <row r="802" spans="1:12" customHeight="1" ht="20">
      <c r="A802" s="2" t="s">
        <v>811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D14</v>
      </c>
      <c r="L802" s="3" t="str">
        <f>G12</f>
        <v>D17</v>
      </c>
    </row>
    <row r="803" spans="1:12" customHeight="1" ht="20">
      <c r="A803" s="2" t="s">
        <v>812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E12</f>
        <v>D14</v>
      </c>
      <c r="L803" s="3" t="str">
        <f>F12</f>
        <v>D15</v>
      </c>
    </row>
    <row r="804" spans="1:12" customHeight="1" ht="20">
      <c r="A804" s="2" t="s">
        <v>813</v>
      </c>
      <c r="C804" s="3" t="str">
        <f>C10</f>
        <v>D1</v>
      </c>
      <c r="D804" s="3" t="str">
        <f>H10</f>
        <v>D6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E12</f>
        <v>D14</v>
      </c>
      <c r="J804" s="3" t="str">
        <f>F12</f>
        <v>D15</v>
      </c>
      <c r="K804" s="3" t="str">
        <f>G12</f>
        <v>D17</v>
      </c>
      <c r="L804" s="3" t="str">
        <f>H12</f>
        <v>D18</v>
      </c>
    </row>
    <row r="805" spans="1:12" customHeight="1" ht="20">
      <c r="A805" s="2" t="s">
        <v>814</v>
      </c>
      <c r="C805" s="3" t="str">
        <f>C10</f>
        <v>D1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D14</v>
      </c>
      <c r="K805" s="3" t="str">
        <f>F12</f>
        <v>D15</v>
      </c>
      <c r="L805" s="3" t="str">
        <f>G12</f>
        <v>D17</v>
      </c>
    </row>
    <row r="806" spans="1:12" customHeight="1" ht="20">
      <c r="A806" s="2" t="s">
        <v>815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E12</f>
        <v>D14</v>
      </c>
      <c r="K806" s="3" t="str">
        <f>D12</f>
        <v>D16</v>
      </c>
      <c r="L806" s="3" t="str">
        <f>H12</f>
        <v>D18</v>
      </c>
    </row>
    <row r="807" spans="1:12" customHeight="1" ht="20">
      <c r="A807" s="2" t="s">
        <v>816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F12</f>
        <v>D15</v>
      </c>
      <c r="K807" s="3" t="str">
        <f>D12</f>
        <v>D16</v>
      </c>
      <c r="L807" s="3" t="str">
        <f>G12</f>
        <v>D17</v>
      </c>
    </row>
    <row r="808" spans="1:12" customHeight="1" ht="20">
      <c r="A808" s="2" t="s">
        <v>817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C12</f>
        <v>D13</v>
      </c>
      <c r="I808" s="3" t="str">
        <f>E12</f>
        <v>D14</v>
      </c>
      <c r="J808" s="3" t="str">
        <f>F12</f>
        <v>D15</v>
      </c>
      <c r="K808" s="3" t="str">
        <f>D12</f>
        <v>D16</v>
      </c>
      <c r="L808" s="3" t="str">
        <f>H12</f>
        <v>D18</v>
      </c>
    </row>
    <row r="809" spans="1:12" customHeight="1" ht="20">
      <c r="A809" s="2" t="s">
        <v>818</v>
      </c>
      <c r="C809" s="3" t="str">
        <f>C10</f>
        <v>D1</v>
      </c>
      <c r="D809" s="3" t="str">
        <f>H10</f>
        <v>D6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E12</f>
        <v>D14</v>
      </c>
      <c r="L809" s="3" t="str">
        <f>D12</f>
        <v>D16</v>
      </c>
    </row>
    <row r="810" spans="1:12" customHeight="1" ht="20">
      <c r="A810" s="2" t="s">
        <v>819</v>
      </c>
      <c r="C810" s="3" t="str">
        <f>C10</f>
        <v>D1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F12</f>
        <v>D15</v>
      </c>
      <c r="K810" s="3" t="str">
        <f>G12</f>
        <v>D17</v>
      </c>
      <c r="L810" s="3" t="str">
        <f>H12</f>
        <v>D18</v>
      </c>
    </row>
    <row r="811" spans="1:12" customHeight="1" ht="20">
      <c r="A811" s="2" t="s">
        <v>820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F11</f>
        <v>D10</v>
      </c>
      <c r="G811" s="3" t="str">
        <f>C12</f>
        <v>D13</v>
      </c>
      <c r="H811" s="3" t="str">
        <f>E12</f>
        <v>D14</v>
      </c>
      <c r="I811" s="3" t="str">
        <f>F12</f>
        <v>D15</v>
      </c>
      <c r="J811" s="3" t="str">
        <f>D12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C10</f>
        <v>D1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D16</v>
      </c>
      <c r="K812" s="3" t="str">
        <f>G12</f>
        <v>D17</v>
      </c>
      <c r="L812" s="3" t="str">
        <f>H12</f>
        <v>D18</v>
      </c>
    </row>
    <row r="813" spans="1:12" customHeight="1" ht="20">
      <c r="A813" s="2" t="s">
        <v>822</v>
      </c>
      <c r="C813" s="3" t="str">
        <f>C10</f>
        <v>D1</v>
      </c>
      <c r="D813" s="3" t="str">
        <f>H10</f>
        <v>D6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H11</f>
        <v>D12</v>
      </c>
      <c r="I813" s="3" t="str">
        <f>E12</f>
        <v>D14</v>
      </c>
      <c r="J813" s="3" t="str">
        <f>D12</f>
        <v>D16</v>
      </c>
      <c r="K813" s="3" t="str">
        <f>G12</f>
        <v>D17</v>
      </c>
      <c r="L813" s="3" t="str">
        <f>H12</f>
        <v>D18</v>
      </c>
    </row>
    <row r="814" spans="1:12" customHeight="1" ht="20">
      <c r="A814" s="2" t="s">
        <v>823</v>
      </c>
      <c r="C814" s="3" t="str">
        <f>C10</f>
        <v>D1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C12</f>
        <v>D13</v>
      </c>
      <c r="H814" s="3" t="str">
        <f>E12</f>
        <v>D14</v>
      </c>
      <c r="I814" s="3" t="str">
        <f>F12</f>
        <v>D15</v>
      </c>
      <c r="J814" s="3" t="str">
        <f>D12</f>
        <v>D16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824</v>
      </c>
      <c r="C815" s="3" t="str">
        <f>C10</f>
        <v>D1</v>
      </c>
      <c r="D815" s="3" t="str">
        <f>H10</f>
        <v>D6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C12</f>
        <v>D13</v>
      </c>
      <c r="I815" s="3" t="str">
        <f>E12</f>
        <v>D14</v>
      </c>
      <c r="J815" s="3" t="str">
        <f>F12</f>
        <v>D15</v>
      </c>
      <c r="K815" s="3" t="str">
        <f>G12</f>
        <v>D17</v>
      </c>
      <c r="L815" s="3" t="str">
        <f>H12</f>
        <v>D18</v>
      </c>
    </row>
    <row r="816" spans="1:12" customHeight="1" ht="20">
      <c r="A816" s="2" t="s">
        <v>825</v>
      </c>
      <c r="C816" s="3" t="str">
        <f>C10</f>
        <v>D1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E12</f>
        <v>D14</v>
      </c>
      <c r="I816" s="3" t="str">
        <f>F12</f>
        <v>D15</v>
      </c>
      <c r="J816" s="3" t="str">
        <f>D12</f>
        <v>D16</v>
      </c>
      <c r="K816" s="3" t="str">
        <f>G12</f>
        <v>D17</v>
      </c>
      <c r="L816" s="3" t="str">
        <f>H12</f>
        <v>D18</v>
      </c>
    </row>
    <row r="817" spans="1:12" customHeight="1" ht="20">
      <c r="A817" s="2" t="s">
        <v>826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D12</f>
        <v>D16</v>
      </c>
      <c r="K817" s="3" t="str">
        <f>G12</f>
        <v>D17</v>
      </c>
      <c r="L817" s="3" t="str">
        <f>H12</f>
        <v>D18</v>
      </c>
    </row>
    <row r="818" spans="1:12" customHeight="1" ht="20">
      <c r="A818" s="2" t="s">
        <v>827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E12</f>
        <v>D14</v>
      </c>
      <c r="K818" s="3" t="str">
        <f>F12</f>
        <v>D15</v>
      </c>
      <c r="L818" s="3" t="str">
        <f>G12</f>
        <v>D17</v>
      </c>
    </row>
    <row r="819" spans="1:12" customHeight="1" ht="20">
      <c r="A819" s="2" t="s">
        <v>828</v>
      </c>
      <c r="C819" s="3" t="str">
        <f>C10</f>
        <v>D1</v>
      </c>
      <c r="D819" s="3" t="str">
        <f>C11</f>
        <v>D7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C12</f>
        <v>D13</v>
      </c>
      <c r="I819" s="3" t="str">
        <f>E12</f>
        <v>D14</v>
      </c>
      <c r="J819" s="3" t="str">
        <f>D12</f>
        <v>D16</v>
      </c>
      <c r="K819" s="3" t="str">
        <f>G12</f>
        <v>D17</v>
      </c>
      <c r="L819" s="3" t="str">
        <f>H12</f>
        <v>D18</v>
      </c>
    </row>
    <row r="820" spans="1:12" customHeight="1" ht="20">
      <c r="A820" s="2" t="s">
        <v>829</v>
      </c>
      <c r="C820" s="3" t="str">
        <f>C10</f>
        <v>D1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H11</f>
        <v>D12</v>
      </c>
      <c r="H820" s="3" t="str">
        <f>C12</f>
        <v>D13</v>
      </c>
      <c r="I820" s="3" t="str">
        <f>E12</f>
        <v>D14</v>
      </c>
      <c r="J820" s="3" t="str">
        <f>F12</f>
        <v>D15</v>
      </c>
      <c r="K820" s="3" t="str">
        <f>D12</f>
        <v>D16</v>
      </c>
      <c r="L820" s="3" t="str">
        <f>G12</f>
        <v>D17</v>
      </c>
    </row>
    <row r="821" spans="1:12" customHeight="1" ht="20">
      <c r="A821" s="2" t="s">
        <v>830</v>
      </c>
      <c r="C821" s="3" t="str">
        <f>C10</f>
        <v>D1</v>
      </c>
      <c r="D821" s="3" t="str">
        <f>C11</f>
        <v>D7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C12</f>
        <v>D13</v>
      </c>
      <c r="I821" s="3" t="str">
        <f>F12</f>
        <v>D15</v>
      </c>
      <c r="J821" s="3" t="str">
        <f>D12</f>
        <v>D16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C10</f>
        <v>D1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C12</f>
        <v>D13</v>
      </c>
      <c r="I822" s="3" t="str">
        <f>E12</f>
        <v>D14</v>
      </c>
      <c r="J822" s="3" t="str">
        <f>F12</f>
        <v>D15</v>
      </c>
      <c r="K822" s="3" t="str">
        <f>D12</f>
        <v>D16</v>
      </c>
      <c r="L822" s="3" t="str">
        <f>H12</f>
        <v>D18</v>
      </c>
    </row>
    <row r="823" spans="1:12" customHeight="1" ht="20">
      <c r="A823" s="2" t="s">
        <v>832</v>
      </c>
      <c r="C823" s="3" t="str">
        <f>C10</f>
        <v>D1</v>
      </c>
      <c r="D823" s="3" t="str">
        <f>D11</f>
        <v>D8</v>
      </c>
      <c r="E823" s="3" t="str">
        <f>F11</f>
        <v>D10</v>
      </c>
      <c r="F823" s="3" t="str">
        <f>G11</f>
        <v>D11</v>
      </c>
      <c r="G823" s="3" t="str">
        <f>H11</f>
        <v>D12</v>
      </c>
      <c r="H823" s="3" t="str">
        <f>E12</f>
        <v>D14</v>
      </c>
      <c r="I823" s="3" t="str">
        <f>F12</f>
        <v>D15</v>
      </c>
      <c r="J823" s="3" t="str">
        <f>D12</f>
        <v>D16</v>
      </c>
      <c r="K823" s="3" t="str">
        <f>G12</f>
        <v>D17</v>
      </c>
      <c r="L823" s="3" t="str">
        <f>H12</f>
        <v>D18</v>
      </c>
    </row>
    <row r="824" spans="1:12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C12</f>
        <v>D13</v>
      </c>
    </row>
    <row r="825" spans="1:12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G11</f>
        <v>D11</v>
      </c>
      <c r="K825" s="3" t="str">
        <f>G12</f>
        <v>D17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G11</f>
        <v>D11</v>
      </c>
      <c r="K826" s="3" t="str">
        <f>E12</f>
        <v>D14</v>
      </c>
      <c r="L826" s="3" t="str">
        <f>H12</f>
        <v>D18</v>
      </c>
    </row>
    <row r="827" spans="1:12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G12</f>
        <v>D17</v>
      </c>
    </row>
    <row r="828" spans="1:12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F12</f>
        <v>D15</v>
      </c>
      <c r="K828" s="3" t="str">
        <f>G12</f>
        <v>D17</v>
      </c>
      <c r="L828" s="3" t="str">
        <f>H12</f>
        <v>D18</v>
      </c>
    </row>
    <row r="829" spans="1:12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C12</f>
        <v>D13</v>
      </c>
      <c r="K829" s="3" t="str">
        <f>F12</f>
        <v>D15</v>
      </c>
      <c r="L829" s="3" t="str">
        <f>D12</f>
        <v>D16</v>
      </c>
    </row>
    <row r="830" spans="1:12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F12</f>
        <v>D15</v>
      </c>
      <c r="K830" s="3" t="str">
        <f>D12</f>
        <v>D16</v>
      </c>
      <c r="L830" s="3" t="str">
        <f>H12</f>
        <v>D18</v>
      </c>
    </row>
    <row r="831" spans="1:12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F12</f>
        <v>D15</v>
      </c>
    </row>
    <row r="832" spans="1:12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F11</f>
        <v>D10</v>
      </c>
      <c r="J832" s="3" t="str">
        <f>C12</f>
        <v>D13</v>
      </c>
      <c r="K832" s="3" t="str">
        <f>E12</f>
        <v>D14</v>
      </c>
      <c r="L832" s="3" t="str">
        <f>G12</f>
        <v>D17</v>
      </c>
    </row>
    <row r="833" spans="1:12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G11</f>
        <v>D11</v>
      </c>
      <c r="J833" s="3" t="str">
        <f>H11</f>
        <v>D12</v>
      </c>
      <c r="K833" s="3" t="str">
        <f>F12</f>
        <v>D15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E11</f>
        <v>D9</v>
      </c>
      <c r="I834" s="3" t="str">
        <f>G11</f>
        <v>D11</v>
      </c>
      <c r="J834" s="3" t="str">
        <f>D12</f>
        <v>D16</v>
      </c>
      <c r="K834" s="3" t="str">
        <f>G12</f>
        <v>D17</v>
      </c>
      <c r="L834" s="3" t="str">
        <f>H12</f>
        <v>D18</v>
      </c>
    </row>
    <row r="835" spans="1:12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E12</f>
        <v>D14</v>
      </c>
      <c r="L835" s="3" t="str">
        <f>F12</f>
        <v>D15</v>
      </c>
    </row>
    <row r="836" spans="1:12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F11</f>
        <v>D10</v>
      </c>
      <c r="I836" s="3" t="str">
        <f>C12</f>
        <v>D13</v>
      </c>
      <c r="J836" s="3" t="str">
        <f>D12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G11</f>
        <v>D11</v>
      </c>
      <c r="I837" s="3" t="str">
        <f>H11</f>
        <v>D12</v>
      </c>
      <c r="J837" s="3" t="str">
        <f>F12</f>
        <v>D15</v>
      </c>
      <c r="K837" s="3" t="str">
        <f>D12</f>
        <v>D16</v>
      </c>
      <c r="L837" s="3" t="str">
        <f>H12</f>
        <v>D18</v>
      </c>
    </row>
    <row r="838" spans="1:12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G11</f>
        <v>D11</v>
      </c>
      <c r="I838" s="3" t="str">
        <f>C12</f>
        <v>D13</v>
      </c>
      <c r="J838" s="3" t="str">
        <f>D12</f>
        <v>D16</v>
      </c>
      <c r="K838" s="3" t="str">
        <f>G12</f>
        <v>D17</v>
      </c>
      <c r="L838" s="3" t="str">
        <f>H12</f>
        <v>D18</v>
      </c>
    </row>
    <row r="839" spans="1:12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E12</f>
        <v>D14</v>
      </c>
    </row>
    <row r="840" spans="1:12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C12</f>
        <v>D13</v>
      </c>
      <c r="J840" s="3" t="str">
        <f>E12</f>
        <v>D14</v>
      </c>
      <c r="K840" s="3" t="str">
        <f>D12</f>
        <v>D16</v>
      </c>
      <c r="L840" s="3" t="str">
        <f>H12</f>
        <v>D18</v>
      </c>
    </row>
    <row r="841" spans="1:12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E12</f>
        <v>D14</v>
      </c>
      <c r="J841" s="3" t="str">
        <f>F12</f>
        <v>D15</v>
      </c>
      <c r="K841" s="3" t="str">
        <f>D12</f>
        <v>D16</v>
      </c>
      <c r="L841" s="3" t="str">
        <f>H12</f>
        <v>D18</v>
      </c>
    </row>
    <row r="842" spans="1:12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E12</f>
        <v>D14</v>
      </c>
    </row>
    <row r="843" spans="1:12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D16</v>
      </c>
    </row>
    <row r="844" spans="1:12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D16</v>
      </c>
    </row>
    <row r="845" spans="1:12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G11</f>
        <v>D11</v>
      </c>
      <c r="I845" s="3" t="str">
        <f>C12</f>
        <v>D13</v>
      </c>
      <c r="J845" s="3" t="str">
        <f>F12</f>
        <v>D15</v>
      </c>
      <c r="K845" s="3" t="str">
        <f>D12</f>
        <v>D16</v>
      </c>
      <c r="L845" s="3" t="str">
        <f>G12</f>
        <v>D17</v>
      </c>
    </row>
    <row r="846" spans="1:12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H11</f>
        <v>D12</v>
      </c>
      <c r="I846" s="3" t="str">
        <f>C12</f>
        <v>D13</v>
      </c>
      <c r="J846" s="3" t="str">
        <f>E12</f>
        <v>D14</v>
      </c>
      <c r="K846" s="3" t="str">
        <f>D12</f>
        <v>D16</v>
      </c>
      <c r="L846" s="3" t="str">
        <f>H12</f>
        <v>D18</v>
      </c>
    </row>
    <row r="847" spans="1:12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E12</f>
        <v>D14</v>
      </c>
    </row>
    <row r="848" spans="1:12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D14</v>
      </c>
    </row>
    <row r="849" spans="1:12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G11</f>
        <v>D11</v>
      </c>
      <c r="J849" s="3" t="str">
        <f>C12</f>
        <v>D13</v>
      </c>
      <c r="K849" s="3" t="str">
        <f>E12</f>
        <v>D14</v>
      </c>
      <c r="L849" s="3" t="str">
        <f>G12</f>
        <v>D17</v>
      </c>
    </row>
    <row r="850" spans="1:12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E12</f>
        <v>D14</v>
      </c>
      <c r="K850" s="3" t="str">
        <f>D12</f>
        <v>D16</v>
      </c>
      <c r="L850" s="3" t="str">
        <f>H12</f>
        <v>D18</v>
      </c>
    </row>
    <row r="851" spans="1:12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F12</f>
        <v>D15</v>
      </c>
      <c r="L851" s="3" t="str">
        <f>D12</f>
        <v>D16</v>
      </c>
    </row>
    <row r="852" spans="1:12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F11</f>
        <v>D10</v>
      </c>
      <c r="I852" s="3" t="str">
        <f>G11</f>
        <v>D11</v>
      </c>
      <c r="J852" s="3" t="str">
        <f>C12</f>
        <v>D13</v>
      </c>
      <c r="K852" s="3" t="str">
        <f>F12</f>
        <v>D15</v>
      </c>
      <c r="L852" s="3" t="str">
        <f>D12</f>
        <v>D16</v>
      </c>
    </row>
    <row r="853" spans="1:12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F12</f>
        <v>D15</v>
      </c>
      <c r="L853" s="3" t="str">
        <f>H12</f>
        <v>D18</v>
      </c>
    </row>
    <row r="854" spans="1:12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H11</f>
        <v>D12</v>
      </c>
      <c r="J854" s="3" t="str">
        <f>E12</f>
        <v>D14</v>
      </c>
      <c r="K854" s="3" t="str">
        <f>F12</f>
        <v>D15</v>
      </c>
      <c r="L854" s="3" t="str">
        <f>D12</f>
        <v>D16</v>
      </c>
    </row>
    <row r="855" spans="1:12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E12</f>
        <v>D14</v>
      </c>
      <c r="K855" s="3" t="str">
        <f>D12</f>
        <v>D16</v>
      </c>
      <c r="L855" s="3" t="str">
        <f>H12</f>
        <v>D18</v>
      </c>
    </row>
    <row r="856" spans="1:12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F11</f>
        <v>D10</v>
      </c>
      <c r="H856" s="3" t="str">
        <f>G11</f>
        <v>D11</v>
      </c>
      <c r="I856" s="3" t="str">
        <f>E12</f>
        <v>D14</v>
      </c>
      <c r="J856" s="3" t="str">
        <f>F12</f>
        <v>D15</v>
      </c>
      <c r="K856" s="3" t="str">
        <f>D12</f>
        <v>D16</v>
      </c>
      <c r="L856" s="3" t="str">
        <f>G12</f>
        <v>D17</v>
      </c>
    </row>
    <row r="857" spans="1:12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G11</f>
        <v>D11</v>
      </c>
      <c r="I857" s="3" t="str">
        <f>E12</f>
        <v>D14</v>
      </c>
      <c r="J857" s="3" t="str">
        <f>F12</f>
        <v>D15</v>
      </c>
      <c r="K857" s="3" t="str">
        <f>G12</f>
        <v>D17</v>
      </c>
      <c r="L857" s="3" t="str">
        <f>H12</f>
        <v>D18</v>
      </c>
    </row>
    <row r="858" spans="1:12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G11</f>
        <v>D11</v>
      </c>
      <c r="H858" s="3" t="str">
        <f>H11</f>
        <v>D12</v>
      </c>
      <c r="I858" s="3" t="str">
        <f>E12</f>
        <v>D14</v>
      </c>
      <c r="J858" s="3" t="str">
        <f>F12</f>
        <v>D15</v>
      </c>
      <c r="K858" s="3" t="str">
        <f>D12</f>
        <v>D16</v>
      </c>
      <c r="L858" s="3" t="str">
        <f>G12</f>
        <v>D17</v>
      </c>
    </row>
    <row r="859" spans="1:12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G11</f>
        <v>D11</v>
      </c>
      <c r="H859" s="3" t="str">
        <f>H11</f>
        <v>D12</v>
      </c>
      <c r="I859" s="3" t="str">
        <f>E12</f>
        <v>D14</v>
      </c>
      <c r="J859" s="3" t="str">
        <f>F12</f>
        <v>D15</v>
      </c>
      <c r="K859" s="3" t="str">
        <f>D12</f>
        <v>D16</v>
      </c>
      <c r="L859" s="3" t="str">
        <f>H12</f>
        <v>D18</v>
      </c>
    </row>
    <row r="860" spans="1:12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</row>
    <row r="861" spans="1:12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C12</f>
        <v>D13</v>
      </c>
      <c r="L861" s="3" t="str">
        <f>D12</f>
        <v>D16</v>
      </c>
    </row>
    <row r="862" spans="1:12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F12</f>
        <v>D15</v>
      </c>
      <c r="L862" s="3" t="str">
        <f>G12</f>
        <v>D17</v>
      </c>
    </row>
    <row r="863" spans="1:12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F12</f>
        <v>D15</v>
      </c>
    </row>
    <row r="864" spans="1:12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D12</f>
        <v>D16</v>
      </c>
      <c r="L864" s="3" t="str">
        <f>H12</f>
        <v>D18</v>
      </c>
    </row>
    <row r="865" spans="1:12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E12</f>
        <v>D14</v>
      </c>
      <c r="K865" s="3" t="str">
        <f>F12</f>
        <v>D15</v>
      </c>
      <c r="L865" s="3" t="str">
        <f>D12</f>
        <v>D16</v>
      </c>
    </row>
    <row r="866" spans="1:12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G11</f>
        <v>D11</v>
      </c>
      <c r="J866" s="3" t="str">
        <f>F12</f>
        <v>D15</v>
      </c>
      <c r="K866" s="3" t="str">
        <f>D12</f>
        <v>D16</v>
      </c>
      <c r="L866" s="3" t="str">
        <f>G12</f>
        <v>D17</v>
      </c>
    </row>
    <row r="867" spans="1:12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H11</f>
        <v>D12</v>
      </c>
      <c r="J867" s="3" t="str">
        <f>E12</f>
        <v>D14</v>
      </c>
      <c r="K867" s="3" t="str">
        <f>F12</f>
        <v>D15</v>
      </c>
      <c r="L867" s="3" t="str">
        <f>H12</f>
        <v>D18</v>
      </c>
    </row>
    <row r="868" spans="1:12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E12</f>
        <v>D14</v>
      </c>
    </row>
    <row r="869" spans="1:12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D16</v>
      </c>
    </row>
    <row r="870" spans="1:12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E11</f>
        <v>D9</v>
      </c>
      <c r="I870" s="3" t="str">
        <f>G11</f>
        <v>D11</v>
      </c>
      <c r="J870" s="3" t="str">
        <f>C12</f>
        <v>D13</v>
      </c>
      <c r="K870" s="3" t="str">
        <f>E12</f>
        <v>D14</v>
      </c>
      <c r="L870" s="3" t="str">
        <f>H12</f>
        <v>D18</v>
      </c>
    </row>
    <row r="871" spans="1:12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F11</f>
        <v>D10</v>
      </c>
      <c r="I871" s="3" t="str">
        <f>G11</f>
        <v>D11</v>
      </c>
      <c r="J871" s="3" t="str">
        <f>E12</f>
        <v>D14</v>
      </c>
      <c r="K871" s="3" t="str">
        <f>F12</f>
        <v>D15</v>
      </c>
      <c r="L871" s="3" t="str">
        <f>D12</f>
        <v>D16</v>
      </c>
    </row>
    <row r="872" spans="1:12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G11</f>
        <v>D11</v>
      </c>
      <c r="I872" s="3" t="str">
        <f>H11</f>
        <v>D12</v>
      </c>
      <c r="J872" s="3" t="str">
        <f>D12</f>
        <v>D16</v>
      </c>
      <c r="K872" s="3" t="str">
        <f>G12</f>
        <v>D17</v>
      </c>
      <c r="L872" s="3" t="str">
        <f>H12</f>
        <v>D18</v>
      </c>
    </row>
    <row r="873" spans="1:12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G11</f>
        <v>D11</v>
      </c>
      <c r="I873" s="3" t="str">
        <f>E12</f>
        <v>D14</v>
      </c>
      <c r="J873" s="3" t="str">
        <f>F12</f>
        <v>D15</v>
      </c>
      <c r="K873" s="3" t="str">
        <f>G12</f>
        <v>D17</v>
      </c>
      <c r="L873" s="3" t="str">
        <f>H12</f>
        <v>D18</v>
      </c>
    </row>
    <row r="874" spans="1:12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F12</f>
        <v>D15</v>
      </c>
    </row>
    <row r="875" spans="1:12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D12</f>
        <v>D16</v>
      </c>
      <c r="L875" s="3" t="str">
        <f>G12</f>
        <v>D17</v>
      </c>
    </row>
    <row r="876" spans="1:12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E12</f>
        <v>D14</v>
      </c>
      <c r="K876" s="3" t="str">
        <f>G12</f>
        <v>D17</v>
      </c>
      <c r="L876" s="3" t="str">
        <f>H12</f>
        <v>D18</v>
      </c>
    </row>
    <row r="877" spans="1:12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H12</f>
        <v>D18</v>
      </c>
    </row>
    <row r="878" spans="1:12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G11</f>
        <v>D11</v>
      </c>
      <c r="J878" s="3" t="str">
        <f>H11</f>
        <v>D12</v>
      </c>
      <c r="K878" s="3" t="str">
        <f>E12</f>
        <v>D14</v>
      </c>
      <c r="L878" s="3" t="str">
        <f>D12</f>
        <v>D16</v>
      </c>
    </row>
    <row r="879" spans="1:12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H11</f>
        <v>D12</v>
      </c>
      <c r="J879" s="3" t="str">
        <f>F12</f>
        <v>D15</v>
      </c>
      <c r="K879" s="3" t="str">
        <f>D12</f>
        <v>D16</v>
      </c>
      <c r="L879" s="3" t="str">
        <f>H12</f>
        <v>D18</v>
      </c>
    </row>
    <row r="880" spans="1:12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D12</f>
        <v>D16</v>
      </c>
      <c r="L880" s="3" t="str">
        <f>H12</f>
        <v>D18</v>
      </c>
    </row>
    <row r="881" spans="1:12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E12</f>
        <v>D14</v>
      </c>
      <c r="L881" s="3" t="str">
        <f>F12</f>
        <v>D15</v>
      </c>
    </row>
    <row r="882" spans="1:12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H11</f>
        <v>D12</v>
      </c>
      <c r="J882" s="3" t="str">
        <f>C12</f>
        <v>D13</v>
      </c>
      <c r="K882" s="3" t="str">
        <f>F12</f>
        <v>D15</v>
      </c>
      <c r="L882" s="3" t="str">
        <f>G12</f>
        <v>D17</v>
      </c>
    </row>
    <row r="883" spans="1:12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D11</f>
        <v>D8</v>
      </c>
      <c r="H883" s="3" t="str">
        <f>G11</f>
        <v>D11</v>
      </c>
      <c r="I883" s="3" t="str">
        <f>C12</f>
        <v>D13</v>
      </c>
      <c r="J883" s="3" t="str">
        <f>F12</f>
        <v>D15</v>
      </c>
      <c r="K883" s="3" t="str">
        <f>D12</f>
        <v>D16</v>
      </c>
      <c r="L883" s="3" t="str">
        <f>H12</f>
        <v>D18</v>
      </c>
    </row>
    <row r="884" spans="1:12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F12</f>
        <v>D15</v>
      </c>
      <c r="K884" s="3" t="str">
        <f>D12</f>
        <v>D16</v>
      </c>
      <c r="L884" s="3" t="str">
        <f>H12</f>
        <v>D18</v>
      </c>
    </row>
    <row r="885" spans="1:12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E12</f>
        <v>D14</v>
      </c>
      <c r="L885" s="3" t="str">
        <f>H12</f>
        <v>D18</v>
      </c>
    </row>
    <row r="886" spans="1:12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F12</f>
        <v>D15</v>
      </c>
      <c r="L886" s="3" t="str">
        <f>G12</f>
        <v>D17</v>
      </c>
    </row>
    <row r="887" spans="1:12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E11</f>
        <v>D9</v>
      </c>
      <c r="H887" s="3" t="str">
        <f>G11</f>
        <v>D11</v>
      </c>
      <c r="I887" s="3" t="str">
        <f>E12</f>
        <v>D14</v>
      </c>
      <c r="J887" s="3" t="str">
        <f>F12</f>
        <v>D15</v>
      </c>
      <c r="K887" s="3" t="str">
        <f>D12</f>
        <v>D16</v>
      </c>
      <c r="L887" s="3" t="str">
        <f>H12</f>
        <v>D18</v>
      </c>
    </row>
    <row r="888" spans="1:12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C12</f>
        <v>D13</v>
      </c>
      <c r="K888" s="3" t="str">
        <f>E12</f>
        <v>D14</v>
      </c>
      <c r="L888" s="3" t="str">
        <f>G12</f>
        <v>D17</v>
      </c>
    </row>
    <row r="889" spans="1:12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F11</f>
        <v>D10</v>
      </c>
      <c r="H889" s="3" t="str">
        <f>G11</f>
        <v>D11</v>
      </c>
      <c r="I889" s="3" t="str">
        <f>E12</f>
        <v>D14</v>
      </c>
      <c r="J889" s="3" t="str">
        <f>D12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F11</f>
        <v>D10</v>
      </c>
      <c r="H890" s="3" t="str">
        <f>H11</f>
        <v>D12</v>
      </c>
      <c r="I890" s="3" t="str">
        <f>C12</f>
        <v>D13</v>
      </c>
      <c r="J890" s="3" t="str">
        <f>E12</f>
        <v>D14</v>
      </c>
      <c r="K890" s="3" t="str">
        <f>G12</f>
        <v>D17</v>
      </c>
      <c r="L890" s="3" t="str">
        <f>H12</f>
        <v>D18</v>
      </c>
    </row>
    <row r="891" spans="1:12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F11</f>
        <v>D10</v>
      </c>
      <c r="H891" s="3" t="str">
        <f>H11</f>
        <v>D12</v>
      </c>
      <c r="I891" s="3" t="str">
        <f>F12</f>
        <v>D15</v>
      </c>
      <c r="J891" s="3" t="str">
        <f>D12</f>
        <v>D16</v>
      </c>
      <c r="K891" s="3" t="str">
        <f>G12</f>
        <v>D17</v>
      </c>
      <c r="L891" s="3" t="str">
        <f>H12</f>
        <v>D18</v>
      </c>
    </row>
    <row r="892" spans="1:12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F12</f>
        <v>D15</v>
      </c>
      <c r="L892" s="3" t="str">
        <f>H12</f>
        <v>D18</v>
      </c>
    </row>
    <row r="893" spans="1:12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E12</f>
        <v>D14</v>
      </c>
      <c r="L893" s="3" t="str">
        <f>H12</f>
        <v>D18</v>
      </c>
    </row>
    <row r="894" spans="1:12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H11</f>
        <v>D12</v>
      </c>
      <c r="J894" s="3" t="str">
        <f>F12</f>
        <v>D15</v>
      </c>
      <c r="K894" s="3" t="str">
        <f>G12</f>
        <v>D17</v>
      </c>
      <c r="L894" s="3" t="str">
        <f>H12</f>
        <v>D18</v>
      </c>
    </row>
    <row r="895" spans="1:12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E12</f>
        <v>D14</v>
      </c>
    </row>
    <row r="896" spans="1:12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D14</v>
      </c>
      <c r="L896" s="3" t="str">
        <f>H12</f>
        <v>D18</v>
      </c>
    </row>
    <row r="897" spans="1:12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G11</f>
        <v>D11</v>
      </c>
      <c r="J897" s="3" t="str">
        <f>C12</f>
        <v>D13</v>
      </c>
      <c r="K897" s="3" t="str">
        <f>F12</f>
        <v>D15</v>
      </c>
      <c r="L897" s="3" t="str">
        <f>H12</f>
        <v>D18</v>
      </c>
    </row>
    <row r="898" spans="1:12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D11</f>
        <v>D8</v>
      </c>
      <c r="H898" s="3" t="str">
        <f>F11</f>
        <v>D10</v>
      </c>
      <c r="I898" s="3" t="str">
        <f>G11</f>
        <v>D11</v>
      </c>
      <c r="J898" s="3" t="str">
        <f>E12</f>
        <v>D14</v>
      </c>
      <c r="K898" s="3" t="str">
        <f>D12</f>
        <v>D16</v>
      </c>
      <c r="L898" s="3" t="str">
        <f>G12</f>
        <v>D17</v>
      </c>
    </row>
    <row r="899" spans="1:12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E12</f>
        <v>D14</v>
      </c>
      <c r="L899" s="3" t="str">
        <f>G12</f>
        <v>D17</v>
      </c>
    </row>
    <row r="900" spans="1:12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G11</f>
        <v>D11</v>
      </c>
      <c r="I900" s="3" t="str">
        <f>H11</f>
        <v>D12</v>
      </c>
      <c r="J900" s="3" t="str">
        <f>E12</f>
        <v>D14</v>
      </c>
      <c r="K900" s="3" t="str">
        <f>F12</f>
        <v>D15</v>
      </c>
      <c r="L900" s="3" t="str">
        <f>H12</f>
        <v>D18</v>
      </c>
    </row>
    <row r="901" spans="1:12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F12</f>
        <v>D15</v>
      </c>
      <c r="K901" s="3" t="str">
        <f>G12</f>
        <v>D17</v>
      </c>
      <c r="L901" s="3" t="str">
        <f>H12</f>
        <v>D18</v>
      </c>
    </row>
    <row r="902" spans="1:12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F12</f>
        <v>D15</v>
      </c>
      <c r="J902" s="3" t="str">
        <f>D12</f>
        <v>D16</v>
      </c>
      <c r="K902" s="3" t="str">
        <f>G12</f>
        <v>D17</v>
      </c>
      <c r="L902" s="3" t="str">
        <f>H12</f>
        <v>D18</v>
      </c>
    </row>
    <row r="903" spans="1:12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E12</f>
        <v>D14</v>
      </c>
      <c r="K903" s="3" t="str">
        <f>D12</f>
        <v>D16</v>
      </c>
      <c r="L903" s="3" t="str">
        <f>H12</f>
        <v>D18</v>
      </c>
    </row>
    <row r="904" spans="1:12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F11</f>
        <v>D10</v>
      </c>
      <c r="H904" s="3" t="str">
        <f>E12</f>
        <v>D14</v>
      </c>
      <c r="I904" s="3" t="str">
        <f>F12</f>
        <v>D15</v>
      </c>
      <c r="J904" s="3" t="str">
        <f>D12</f>
        <v>D16</v>
      </c>
      <c r="K904" s="3" t="str">
        <f>G12</f>
        <v>D17</v>
      </c>
      <c r="L904" s="3" t="str">
        <f>H12</f>
        <v>D18</v>
      </c>
    </row>
    <row r="905" spans="1:12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D12</f>
        <v>D16</v>
      </c>
      <c r="K905" s="3" t="str">
        <f>G12</f>
        <v>D17</v>
      </c>
      <c r="L905" s="3" t="str">
        <f>H12</f>
        <v>D18</v>
      </c>
    </row>
    <row r="906" spans="1:12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G11</f>
        <v>D11</v>
      </c>
      <c r="H906" s="3" t="str">
        <f>H11</f>
        <v>D12</v>
      </c>
      <c r="I906" s="3" t="str">
        <f>F12</f>
        <v>D15</v>
      </c>
      <c r="J906" s="3" t="str">
        <f>D12</f>
        <v>D16</v>
      </c>
      <c r="K906" s="3" t="str">
        <f>G12</f>
        <v>D17</v>
      </c>
      <c r="L906" s="3" t="str">
        <f>H12</f>
        <v>D18</v>
      </c>
    </row>
    <row r="907" spans="1:12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E11</f>
        <v>D9</v>
      </c>
      <c r="G907" s="3" t="str">
        <f>F11</f>
        <v>D10</v>
      </c>
      <c r="H907" s="3" t="str">
        <f>H11</f>
        <v>D12</v>
      </c>
      <c r="I907" s="3" t="str">
        <f>C12</f>
        <v>D13</v>
      </c>
      <c r="J907" s="3" t="str">
        <f>E12</f>
        <v>D14</v>
      </c>
      <c r="K907" s="3" t="str">
        <f>D12</f>
        <v>D16</v>
      </c>
      <c r="L907" s="3" t="str">
        <f>H12</f>
        <v>D18</v>
      </c>
    </row>
    <row r="908" spans="1:12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E11</f>
        <v>D9</v>
      </c>
      <c r="G908" s="3" t="str">
        <f>G11</f>
        <v>D11</v>
      </c>
      <c r="H908" s="3" t="str">
        <f>H11</f>
        <v>D12</v>
      </c>
      <c r="I908" s="3" t="str">
        <f>C12</f>
        <v>D13</v>
      </c>
      <c r="J908" s="3" t="str">
        <f>E12</f>
        <v>D14</v>
      </c>
      <c r="K908" s="3" t="str">
        <f>G12</f>
        <v>D17</v>
      </c>
      <c r="L908" s="3" t="str">
        <f>H12</f>
        <v>D18</v>
      </c>
    </row>
    <row r="909" spans="1:12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E11</f>
        <v>D9</v>
      </c>
      <c r="G909" s="3" t="str">
        <f>G11</f>
        <v>D11</v>
      </c>
      <c r="H909" s="3" t="str">
        <f>C12</f>
        <v>D13</v>
      </c>
      <c r="I909" s="3" t="str">
        <f>F12</f>
        <v>D15</v>
      </c>
      <c r="J909" s="3" t="str">
        <f>D12</f>
        <v>D16</v>
      </c>
      <c r="K909" s="3" t="str">
        <f>G12</f>
        <v>D17</v>
      </c>
      <c r="L909" s="3" t="str">
        <f>H12</f>
        <v>D18</v>
      </c>
    </row>
    <row r="910" spans="1:12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F11</f>
        <v>D10</v>
      </c>
      <c r="G910" s="3" t="str">
        <f>G11</f>
        <v>D11</v>
      </c>
      <c r="H910" s="3" t="str">
        <f>C12</f>
        <v>D13</v>
      </c>
      <c r="I910" s="3" t="str">
        <f>E12</f>
        <v>D14</v>
      </c>
      <c r="J910" s="3" t="str">
        <f>F12</f>
        <v>D15</v>
      </c>
      <c r="K910" s="3" t="str">
        <f>D12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C12</f>
        <v>D13</v>
      </c>
      <c r="K911" s="3" t="str">
        <f>E12</f>
        <v>D14</v>
      </c>
      <c r="L911" s="3" t="str">
        <f>F12</f>
        <v>D15</v>
      </c>
    </row>
    <row r="912" spans="1:12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E12</f>
        <v>D14</v>
      </c>
      <c r="K912" s="3" t="str">
        <f>D12</f>
        <v>D16</v>
      </c>
      <c r="L912" s="3" t="str">
        <f>H12</f>
        <v>D18</v>
      </c>
    </row>
    <row r="913" spans="1:12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F12</f>
        <v>D15</v>
      </c>
      <c r="K913" s="3" t="str">
        <f>D12</f>
        <v>D16</v>
      </c>
      <c r="L913" s="3" t="str">
        <f>G12</f>
        <v>D17</v>
      </c>
    </row>
    <row r="914" spans="1:12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F12</f>
        <v>D15</v>
      </c>
      <c r="L914" s="3" t="str">
        <f>D12</f>
        <v>D16</v>
      </c>
    </row>
    <row r="915" spans="1:12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F12</f>
        <v>D15</v>
      </c>
      <c r="L915" s="3" t="str">
        <f>D12</f>
        <v>D16</v>
      </c>
    </row>
    <row r="916" spans="1:12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G11</f>
        <v>D11</v>
      </c>
      <c r="J916" s="3" t="str">
        <f>E12</f>
        <v>D14</v>
      </c>
      <c r="K916" s="3" t="str">
        <f>D12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C12</f>
        <v>D13</v>
      </c>
      <c r="J917" s="3" t="str">
        <f>F12</f>
        <v>D15</v>
      </c>
      <c r="K917" s="3" t="str">
        <f>D12</f>
        <v>D16</v>
      </c>
      <c r="L917" s="3" t="str">
        <f>G12</f>
        <v>D17</v>
      </c>
    </row>
    <row r="918" spans="1:12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C12</f>
        <v>D13</v>
      </c>
      <c r="J918" s="3" t="str">
        <f>F12</f>
        <v>D15</v>
      </c>
      <c r="K918" s="3" t="str">
        <f>D12</f>
        <v>D16</v>
      </c>
      <c r="L918" s="3" t="str">
        <f>H12</f>
        <v>D18</v>
      </c>
    </row>
    <row r="919" spans="1:12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G11</f>
        <v>D11</v>
      </c>
      <c r="J919" s="3" t="str">
        <f>F12</f>
        <v>D15</v>
      </c>
      <c r="K919" s="3" t="str">
        <f>D12</f>
        <v>D16</v>
      </c>
      <c r="L919" s="3" t="str">
        <f>H12</f>
        <v>D18</v>
      </c>
    </row>
    <row r="920" spans="1:12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D16</v>
      </c>
    </row>
    <row r="921" spans="1:12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F11</f>
        <v>D10</v>
      </c>
      <c r="I921" s="3" t="str">
        <f>H11</f>
        <v>D12</v>
      </c>
      <c r="J921" s="3" t="str">
        <f>C12</f>
        <v>D13</v>
      </c>
      <c r="K921" s="3" t="str">
        <f>E12</f>
        <v>D14</v>
      </c>
      <c r="L921" s="3" t="str">
        <f>H12</f>
        <v>D18</v>
      </c>
    </row>
    <row r="922" spans="1:12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F11</f>
        <v>D10</v>
      </c>
      <c r="I922" s="3" t="str">
        <f>E12</f>
        <v>D14</v>
      </c>
      <c r="J922" s="3" t="str">
        <f>F12</f>
        <v>D15</v>
      </c>
      <c r="K922" s="3" t="str">
        <f>D12</f>
        <v>D16</v>
      </c>
      <c r="L922" s="3" t="str">
        <f>G12</f>
        <v>D17</v>
      </c>
    </row>
    <row r="923" spans="1:12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E12</f>
        <v>D14</v>
      </c>
      <c r="L923" s="3" t="str">
        <f>H12</f>
        <v>D18</v>
      </c>
    </row>
    <row r="924" spans="1:12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G11</f>
        <v>D11</v>
      </c>
      <c r="I924" s="3" t="str">
        <f>E12</f>
        <v>D14</v>
      </c>
      <c r="J924" s="3" t="str">
        <f>D12</f>
        <v>D16</v>
      </c>
      <c r="K924" s="3" t="str">
        <f>G12</f>
        <v>D17</v>
      </c>
      <c r="L924" s="3" t="str">
        <f>H12</f>
        <v>D18</v>
      </c>
    </row>
    <row r="925" spans="1:12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E12</f>
        <v>D14</v>
      </c>
      <c r="L925" s="3" t="str">
        <f>H12</f>
        <v>D18</v>
      </c>
    </row>
    <row r="926" spans="1:12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F12</f>
        <v>D15</v>
      </c>
      <c r="L926" s="3" t="str">
        <f>G12</f>
        <v>D17</v>
      </c>
    </row>
    <row r="927" spans="1:12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E12</f>
        <v>D14</v>
      </c>
      <c r="K927" s="3" t="str">
        <f>F12</f>
        <v>D15</v>
      </c>
      <c r="L927" s="3" t="str">
        <f>D12</f>
        <v>D16</v>
      </c>
    </row>
    <row r="928" spans="1:12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D14</v>
      </c>
      <c r="L928" s="3" t="str">
        <f>F12</f>
        <v>D15</v>
      </c>
    </row>
    <row r="929" spans="1:12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D14</v>
      </c>
      <c r="L929" s="3" t="str">
        <f>D12</f>
        <v>D16</v>
      </c>
    </row>
    <row r="930" spans="1:12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E12</f>
        <v>D14</v>
      </c>
      <c r="J930" s="3" t="str">
        <f>F12</f>
        <v>D15</v>
      </c>
      <c r="K930" s="3" t="str">
        <f>D12</f>
        <v>D16</v>
      </c>
      <c r="L930" s="3" t="str">
        <f>G12</f>
        <v>D17</v>
      </c>
    </row>
    <row r="931" spans="1:12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D16</v>
      </c>
      <c r="L931" s="3" t="str">
        <f>H12</f>
        <v>D18</v>
      </c>
    </row>
    <row r="932" spans="1:12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D16</v>
      </c>
    </row>
    <row r="933" spans="1:12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H12</f>
        <v>D18</v>
      </c>
    </row>
    <row r="934" spans="1:12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F11</f>
        <v>D10</v>
      </c>
      <c r="I934" s="3" t="str">
        <f>E12</f>
        <v>D14</v>
      </c>
      <c r="J934" s="3" t="str">
        <f>F12</f>
        <v>D15</v>
      </c>
      <c r="K934" s="3" t="str">
        <f>D12</f>
        <v>D16</v>
      </c>
      <c r="L934" s="3" t="str">
        <f>H12</f>
        <v>D18</v>
      </c>
    </row>
    <row r="935" spans="1:12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D12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E12</f>
        <v>D14</v>
      </c>
      <c r="K936" s="3" t="str">
        <f>D12</f>
        <v>D16</v>
      </c>
      <c r="L936" s="3" t="str">
        <f>H12</f>
        <v>D18</v>
      </c>
    </row>
    <row r="937" spans="1:12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G11</f>
        <v>D11</v>
      </c>
      <c r="I937" s="3" t="str">
        <f>H11</f>
        <v>D12</v>
      </c>
      <c r="J937" s="3" t="str">
        <f>F12</f>
        <v>D15</v>
      </c>
      <c r="K937" s="3" t="str">
        <f>D12</f>
        <v>D16</v>
      </c>
      <c r="L937" s="3" t="str">
        <f>H12</f>
        <v>D18</v>
      </c>
    </row>
    <row r="938" spans="1:12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D11</f>
        <v>D8</v>
      </c>
      <c r="H938" s="3" t="str">
        <f>G11</f>
        <v>D11</v>
      </c>
      <c r="I938" s="3" t="str">
        <f>E12</f>
        <v>D14</v>
      </c>
      <c r="J938" s="3" t="str">
        <f>F12</f>
        <v>D15</v>
      </c>
      <c r="K938" s="3" t="str">
        <f>G12</f>
        <v>D17</v>
      </c>
      <c r="L938" s="3" t="str">
        <f>H12</f>
        <v>D18</v>
      </c>
    </row>
    <row r="939" spans="1:12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D12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F11</f>
        <v>D10</v>
      </c>
      <c r="I940" s="3" t="str">
        <f>C12</f>
        <v>D13</v>
      </c>
      <c r="J940" s="3" t="str">
        <f>E12</f>
        <v>D14</v>
      </c>
      <c r="K940" s="3" t="str">
        <f>D12</f>
        <v>D16</v>
      </c>
      <c r="L940" s="3" t="str">
        <f>H12</f>
        <v>D18</v>
      </c>
    </row>
    <row r="941" spans="1:12" customHeight="1" ht="20">
      <c r="A941" s="2" t="s">
        <v>950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E12</f>
        <v>D14</v>
      </c>
      <c r="J941" s="3" t="str">
        <f>D12</f>
        <v>D16</v>
      </c>
      <c r="K941" s="3" t="str">
        <f>G12</f>
        <v>D17</v>
      </c>
      <c r="L941" s="3" t="str">
        <f>H12</f>
        <v>D18</v>
      </c>
    </row>
    <row r="942" spans="1:12" customHeight="1" ht="20">
      <c r="A942" s="2" t="s">
        <v>951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E11</f>
        <v>D9</v>
      </c>
      <c r="H942" s="3" t="str">
        <f>H11</f>
        <v>D12</v>
      </c>
      <c r="I942" s="3" t="str">
        <f>C12</f>
        <v>D13</v>
      </c>
      <c r="J942" s="3" t="str">
        <f>E12</f>
        <v>D14</v>
      </c>
      <c r="K942" s="3" t="str">
        <f>D12</f>
        <v>D16</v>
      </c>
      <c r="L942" s="3" t="str">
        <f>H12</f>
        <v>D18</v>
      </c>
    </row>
    <row r="943" spans="1:12" customHeight="1" ht="20">
      <c r="A943" s="2" t="s">
        <v>952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E11</f>
        <v>D9</v>
      </c>
      <c r="H943" s="3" t="str">
        <f>H11</f>
        <v>D12</v>
      </c>
      <c r="I943" s="3" t="str">
        <f>E12</f>
        <v>D14</v>
      </c>
      <c r="J943" s="3" t="str">
        <f>F12</f>
        <v>D15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F11</f>
        <v>D10</v>
      </c>
      <c r="H944" s="3" t="str">
        <f>G11</f>
        <v>D11</v>
      </c>
      <c r="I944" s="3" t="str">
        <f>C12</f>
        <v>D13</v>
      </c>
      <c r="J944" s="3" t="str">
        <f>F12</f>
        <v>D15</v>
      </c>
      <c r="K944" s="3" t="str">
        <f>D12</f>
        <v>D16</v>
      </c>
      <c r="L944" s="3" t="str">
        <f>G12</f>
        <v>D17</v>
      </c>
    </row>
    <row r="945" spans="1:12" customHeight="1" ht="20">
      <c r="A945" s="2" t="s">
        <v>954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F11</f>
        <v>D10</v>
      </c>
      <c r="H945" s="3" t="str">
        <f>C12</f>
        <v>D13</v>
      </c>
      <c r="I945" s="3" t="str">
        <f>E12</f>
        <v>D14</v>
      </c>
      <c r="J945" s="3" t="str">
        <f>D12</f>
        <v>D16</v>
      </c>
      <c r="K945" s="3" t="str">
        <f>G12</f>
        <v>D17</v>
      </c>
      <c r="L945" s="3" t="str">
        <f>H12</f>
        <v>D18</v>
      </c>
    </row>
    <row r="946" spans="1:12" customHeight="1" ht="20">
      <c r="A946" s="2" t="s">
        <v>955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D14</v>
      </c>
    </row>
    <row r="947" spans="1:12" customHeight="1" ht="20">
      <c r="A947" s="2" t="s">
        <v>956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F12</f>
        <v>D15</v>
      </c>
      <c r="K947" s="3" t="str">
        <f>G12</f>
        <v>D17</v>
      </c>
      <c r="L947" s="3" t="str">
        <f>H12</f>
        <v>D18</v>
      </c>
    </row>
    <row r="948" spans="1:12" customHeight="1" ht="20">
      <c r="A948" s="2" t="s">
        <v>957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E12</f>
        <v>D14</v>
      </c>
      <c r="K948" s="3" t="str">
        <f>F12</f>
        <v>D15</v>
      </c>
      <c r="L948" s="3" t="str">
        <f>G12</f>
        <v>D17</v>
      </c>
    </row>
    <row r="949" spans="1:12" customHeight="1" ht="20">
      <c r="A949" s="2" t="s">
        <v>958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E11</f>
        <v>D9</v>
      </c>
      <c r="H949" s="3" t="str">
        <f>G11</f>
        <v>D11</v>
      </c>
      <c r="I949" s="3" t="str">
        <f>H11</f>
        <v>D12</v>
      </c>
      <c r="J949" s="3" t="str">
        <f>E12</f>
        <v>D14</v>
      </c>
      <c r="K949" s="3" t="str">
        <f>F12</f>
        <v>D15</v>
      </c>
      <c r="L949" s="3" t="str">
        <f>G12</f>
        <v>D17</v>
      </c>
    </row>
    <row r="950" spans="1:12" customHeight="1" ht="20">
      <c r="A950" s="2" t="s">
        <v>959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C12</f>
        <v>D13</v>
      </c>
      <c r="J950" s="3" t="str">
        <f>E12</f>
        <v>D14</v>
      </c>
      <c r="K950" s="3" t="str">
        <f>D12</f>
        <v>D16</v>
      </c>
      <c r="L950" s="3" t="str">
        <f>G12</f>
        <v>D17</v>
      </c>
    </row>
    <row r="951" spans="1:12" customHeight="1" ht="20">
      <c r="A951" s="2" t="s">
        <v>960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E12</f>
        <v>D14</v>
      </c>
      <c r="J951" s="3" t="str">
        <f>F12</f>
        <v>D15</v>
      </c>
      <c r="K951" s="3" t="str">
        <f>D12</f>
        <v>D16</v>
      </c>
      <c r="L951" s="3" t="str">
        <f>H12</f>
        <v>D18</v>
      </c>
    </row>
    <row r="952" spans="1:12" customHeight="1" ht="20">
      <c r="A952" s="2" t="s">
        <v>961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D11</f>
        <v>D8</v>
      </c>
      <c r="G952" s="3" t="str">
        <f>G11</f>
        <v>D11</v>
      </c>
      <c r="H952" s="3" t="str">
        <f>C12</f>
        <v>D13</v>
      </c>
      <c r="I952" s="3" t="str">
        <f>F12</f>
        <v>D15</v>
      </c>
      <c r="J952" s="3" t="str">
        <f>D12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962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D11</f>
        <v>D8</v>
      </c>
      <c r="G953" s="3" t="str">
        <f>H11</f>
        <v>D12</v>
      </c>
      <c r="H953" s="3" t="str">
        <f>C12</f>
        <v>D13</v>
      </c>
      <c r="I953" s="3" t="str">
        <f>E12</f>
        <v>D14</v>
      </c>
      <c r="J953" s="3" t="str">
        <f>F12</f>
        <v>D15</v>
      </c>
      <c r="K953" s="3" t="str">
        <f>D12</f>
        <v>D16</v>
      </c>
      <c r="L953" s="3" t="str">
        <f>H12</f>
        <v>D18</v>
      </c>
    </row>
    <row r="954" spans="1:12" customHeight="1" ht="20">
      <c r="A954" s="2" t="s">
        <v>963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F12</f>
        <v>D15</v>
      </c>
      <c r="K954" s="3" t="str">
        <f>D12</f>
        <v>D16</v>
      </c>
      <c r="L954" s="3" t="str">
        <f>H12</f>
        <v>D18</v>
      </c>
    </row>
    <row r="955" spans="1:12" customHeight="1" ht="20">
      <c r="A955" s="2" t="s">
        <v>964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E12</f>
        <v>D14</v>
      </c>
      <c r="L955" s="3" t="str">
        <f>D12</f>
        <v>D16</v>
      </c>
    </row>
    <row r="956" spans="1:12" customHeight="1" ht="20">
      <c r="A956" s="2" t="s">
        <v>965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H11</f>
        <v>D12</v>
      </c>
      <c r="J956" s="3" t="str">
        <f>E12</f>
        <v>D14</v>
      </c>
      <c r="K956" s="3" t="str">
        <f>F12</f>
        <v>D15</v>
      </c>
      <c r="L956" s="3" t="str">
        <f>D12</f>
        <v>D16</v>
      </c>
    </row>
    <row r="957" spans="1:12" customHeight="1" ht="20">
      <c r="A957" s="2" t="s">
        <v>966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F12</f>
        <v>D15</v>
      </c>
      <c r="L957" s="3" t="str">
        <f>G12</f>
        <v>D17</v>
      </c>
    </row>
    <row r="958" spans="1:12" customHeight="1" ht="20">
      <c r="A958" s="2" t="s">
        <v>967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D16</v>
      </c>
      <c r="L958" s="3" t="str">
        <f>G12</f>
        <v>D17</v>
      </c>
    </row>
    <row r="959" spans="1:12" customHeight="1" ht="20">
      <c r="A959" s="2" t="s">
        <v>968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E12</f>
        <v>D14</v>
      </c>
      <c r="K959" s="3" t="str">
        <f>G12</f>
        <v>D17</v>
      </c>
      <c r="L959" s="3" t="str">
        <f>H12</f>
        <v>D18</v>
      </c>
    </row>
    <row r="960" spans="1:12" customHeight="1" ht="20">
      <c r="A960" s="2" t="s">
        <v>969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D14</v>
      </c>
      <c r="L960" s="3" t="str">
        <f>F12</f>
        <v>D15</v>
      </c>
    </row>
    <row r="961" spans="1:12" customHeight="1" ht="20">
      <c r="A961" s="2" t="s">
        <v>970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C12</f>
        <v>D13</v>
      </c>
      <c r="J961" s="3" t="str">
        <f>D12</f>
        <v>D16</v>
      </c>
      <c r="K961" s="3" t="str">
        <f>G12</f>
        <v>D17</v>
      </c>
      <c r="L961" s="3" t="str">
        <f>H12</f>
        <v>D18</v>
      </c>
    </row>
    <row r="962" spans="1:12" customHeight="1" ht="20">
      <c r="A962" s="2" t="s">
        <v>971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G11</f>
        <v>D11</v>
      </c>
      <c r="H962" s="3" t="str">
        <f>H11</f>
        <v>D12</v>
      </c>
      <c r="I962" s="3" t="str">
        <f>E12</f>
        <v>D14</v>
      </c>
      <c r="J962" s="3" t="str">
        <f>D12</f>
        <v>D16</v>
      </c>
      <c r="K962" s="3" t="str">
        <f>G12</f>
        <v>D17</v>
      </c>
      <c r="L962" s="3" t="str">
        <f>H12</f>
        <v>D18</v>
      </c>
    </row>
    <row r="963" spans="1:12" customHeight="1" ht="20">
      <c r="A963" s="2" t="s">
        <v>972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C12</f>
        <v>D13</v>
      </c>
      <c r="K963" s="3" t="str">
        <f>F12</f>
        <v>D15</v>
      </c>
      <c r="L963" s="3" t="str">
        <f>D12</f>
        <v>D16</v>
      </c>
    </row>
    <row r="964" spans="1:12" customHeight="1" ht="20">
      <c r="A964" s="2" t="s">
        <v>973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H11</f>
        <v>D12</v>
      </c>
      <c r="I964" s="3" t="str">
        <f>E12</f>
        <v>D14</v>
      </c>
      <c r="J964" s="3" t="str">
        <f>F12</f>
        <v>D15</v>
      </c>
      <c r="K964" s="3" t="str">
        <f>D12</f>
        <v>D16</v>
      </c>
      <c r="L964" s="3" t="str">
        <f>H12</f>
        <v>D18</v>
      </c>
    </row>
    <row r="965" spans="1:12" customHeight="1" ht="20">
      <c r="A965" s="2" t="s">
        <v>974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H11</f>
        <v>D12</v>
      </c>
      <c r="H965" s="3" t="str">
        <f>C12</f>
        <v>D13</v>
      </c>
      <c r="I965" s="3" t="str">
        <f>E12</f>
        <v>D14</v>
      </c>
      <c r="J965" s="3" t="str">
        <f>F12</f>
        <v>D15</v>
      </c>
      <c r="K965" s="3" t="str">
        <f>D12</f>
        <v>D16</v>
      </c>
      <c r="L965" s="3" t="str">
        <f>H12</f>
        <v>D18</v>
      </c>
    </row>
    <row r="966" spans="1:12" customHeight="1" ht="20">
      <c r="A966" s="2" t="s">
        <v>975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E12</f>
        <v>D14</v>
      </c>
      <c r="J966" s="3" t="str">
        <f>F12</f>
        <v>D15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E12</f>
        <v>D14</v>
      </c>
      <c r="K967" s="3" t="str">
        <f>D12</f>
        <v>D16</v>
      </c>
      <c r="L967" s="3" t="str">
        <f>G12</f>
        <v>D17</v>
      </c>
    </row>
    <row r="968" spans="1:12" customHeight="1" ht="20">
      <c r="A968" s="2" t="s">
        <v>977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D16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978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F11</f>
        <v>D10</v>
      </c>
      <c r="G969" s="3" t="str">
        <f>G11</f>
        <v>D11</v>
      </c>
      <c r="H969" s="3" t="str">
        <f>C12</f>
        <v>D13</v>
      </c>
      <c r="I969" s="3" t="str">
        <f>E12</f>
        <v>D14</v>
      </c>
      <c r="J969" s="3" t="str">
        <f>F12</f>
        <v>D15</v>
      </c>
      <c r="K969" s="3" t="str">
        <f>G12</f>
        <v>D17</v>
      </c>
      <c r="L969" s="3" t="str">
        <f>H12</f>
        <v>D18</v>
      </c>
    </row>
    <row r="970" spans="1:12" customHeight="1" ht="20">
      <c r="A970" s="2" t="s">
        <v>979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G11</f>
        <v>D11</v>
      </c>
      <c r="G970" s="3" t="str">
        <f>H11</f>
        <v>D12</v>
      </c>
      <c r="H970" s="3" t="str">
        <f>E12</f>
        <v>D14</v>
      </c>
      <c r="I970" s="3" t="str">
        <f>F12</f>
        <v>D15</v>
      </c>
      <c r="J970" s="3" t="str">
        <f>D12</f>
        <v>D16</v>
      </c>
      <c r="K970" s="3" t="str">
        <f>G12</f>
        <v>D17</v>
      </c>
      <c r="L970" s="3" t="str">
        <f>H12</f>
        <v>D18</v>
      </c>
    </row>
    <row r="971" spans="1:12" customHeight="1" ht="20">
      <c r="A971" s="2" t="s">
        <v>980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D12</f>
        <v>D16</v>
      </c>
      <c r="K971" s="3" t="str">
        <f>G12</f>
        <v>D17</v>
      </c>
      <c r="L971" s="3" t="str">
        <f>H12</f>
        <v>D18</v>
      </c>
    </row>
    <row r="972" spans="1:12" customHeight="1" ht="20">
      <c r="A972" s="2" t="s">
        <v>981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C12</f>
        <v>D13</v>
      </c>
      <c r="J972" s="3" t="str">
        <f>F12</f>
        <v>D15</v>
      </c>
      <c r="K972" s="3" t="str">
        <f>D12</f>
        <v>D16</v>
      </c>
      <c r="L972" s="3" t="str">
        <f>G12</f>
        <v>D17</v>
      </c>
    </row>
    <row r="973" spans="1:12" customHeight="1" ht="20">
      <c r="A973" s="2" t="s">
        <v>982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H11</f>
        <v>D12</v>
      </c>
      <c r="I973" s="3" t="str">
        <f>C12</f>
        <v>D13</v>
      </c>
      <c r="J973" s="3" t="str">
        <f>E12</f>
        <v>D14</v>
      </c>
      <c r="K973" s="3" t="str">
        <f>F12</f>
        <v>D15</v>
      </c>
      <c r="L973" s="3" t="str">
        <f>H12</f>
        <v>D18</v>
      </c>
    </row>
    <row r="974" spans="1:12" customHeight="1" ht="20">
      <c r="A974" s="2" t="s">
        <v>983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F11</f>
        <v>D10</v>
      </c>
      <c r="H974" s="3" t="str">
        <f>G11</f>
        <v>D11</v>
      </c>
      <c r="I974" s="3" t="str">
        <f>C12</f>
        <v>D13</v>
      </c>
      <c r="J974" s="3" t="str">
        <f>E12</f>
        <v>D14</v>
      </c>
      <c r="K974" s="3" t="str">
        <f>F12</f>
        <v>D15</v>
      </c>
      <c r="L974" s="3" t="str">
        <f>D12</f>
        <v>D16</v>
      </c>
    </row>
    <row r="975" spans="1:12" customHeight="1" ht="20">
      <c r="A975" s="2" t="s">
        <v>984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F11</f>
        <v>D10</v>
      </c>
      <c r="H975" s="3" t="str">
        <f>G11</f>
        <v>D11</v>
      </c>
      <c r="I975" s="3" t="str">
        <f>C12</f>
        <v>D13</v>
      </c>
      <c r="J975" s="3" t="str">
        <f>E12</f>
        <v>D14</v>
      </c>
      <c r="K975" s="3" t="str">
        <f>F12</f>
        <v>D15</v>
      </c>
      <c r="L975" s="3" t="str">
        <f>H12</f>
        <v>D18</v>
      </c>
    </row>
    <row r="976" spans="1:12" customHeight="1" ht="20">
      <c r="A976" s="2" t="s">
        <v>985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E12</f>
        <v>D14</v>
      </c>
      <c r="J976" s="3" t="str">
        <f>F12</f>
        <v>D15</v>
      </c>
      <c r="K976" s="3" t="str">
        <f>D12</f>
        <v>D16</v>
      </c>
      <c r="L976" s="3" t="str">
        <f>H12</f>
        <v>D18</v>
      </c>
    </row>
    <row r="977" spans="1:12" customHeight="1" ht="20">
      <c r="A977" s="2" t="s">
        <v>986</v>
      </c>
      <c r="C977" s="3" t="str">
        <f>D10</f>
        <v>D2</v>
      </c>
      <c r="D977" s="3" t="str">
        <f>E10</f>
        <v>D3</v>
      </c>
      <c r="E977" s="3" t="str">
        <f>C11</f>
        <v>D7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E12</f>
        <v>D14</v>
      </c>
      <c r="K977" s="3" t="str">
        <f>F12</f>
        <v>D15</v>
      </c>
      <c r="L977" s="3" t="str">
        <f>H12</f>
        <v>D18</v>
      </c>
    </row>
    <row r="978" spans="1:12" customHeight="1" ht="20">
      <c r="A978" s="2" t="s">
        <v>987</v>
      </c>
      <c r="C978" s="3" t="str">
        <f>D10</f>
        <v>D2</v>
      </c>
      <c r="D978" s="3" t="str">
        <f>E10</f>
        <v>D3</v>
      </c>
      <c r="E978" s="3" t="str">
        <f>C11</f>
        <v>D7</v>
      </c>
      <c r="F978" s="3" t="str">
        <f>E11</f>
        <v>D9</v>
      </c>
      <c r="G978" s="3" t="str">
        <f>G11</f>
        <v>D11</v>
      </c>
      <c r="H978" s="3" t="str">
        <f>C12</f>
        <v>D13</v>
      </c>
      <c r="I978" s="3" t="str">
        <f>E12</f>
        <v>D14</v>
      </c>
      <c r="J978" s="3" t="str">
        <f>F12</f>
        <v>D15</v>
      </c>
      <c r="K978" s="3" t="str">
        <f>D12</f>
        <v>D16</v>
      </c>
      <c r="L978" s="3" t="str">
        <f>H12</f>
        <v>D18</v>
      </c>
    </row>
    <row r="979" spans="1:12" customHeight="1" ht="20">
      <c r="A979" s="2" t="s">
        <v>988</v>
      </c>
      <c r="C979" s="3" t="str">
        <f>D10</f>
        <v>D2</v>
      </c>
      <c r="D979" s="3" t="str">
        <f>E10</f>
        <v>D3</v>
      </c>
      <c r="E979" s="3" t="str">
        <f>C11</f>
        <v>D7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F12</f>
        <v>D15</v>
      </c>
      <c r="J979" s="3" t="str">
        <f>D12</f>
        <v>D16</v>
      </c>
      <c r="K979" s="3" t="str">
        <f>G12</f>
        <v>D17</v>
      </c>
      <c r="L979" s="3" t="str">
        <f>H12</f>
        <v>D18</v>
      </c>
    </row>
    <row r="980" spans="1:12" customHeight="1" ht="20">
      <c r="A980" s="2" t="s">
        <v>989</v>
      </c>
      <c r="C980" s="3" t="str">
        <f>D10</f>
        <v>D2</v>
      </c>
      <c r="D980" s="3" t="str">
        <f>E10</f>
        <v>D3</v>
      </c>
      <c r="E980" s="3" t="str">
        <f>C11</f>
        <v>D7</v>
      </c>
      <c r="F980" s="3" t="str">
        <f>F11</f>
        <v>D10</v>
      </c>
      <c r="G980" s="3" t="str">
        <f>G11</f>
        <v>D11</v>
      </c>
      <c r="H980" s="3" t="str">
        <f>C12</f>
        <v>D13</v>
      </c>
      <c r="I980" s="3" t="str">
        <f>E12</f>
        <v>D14</v>
      </c>
      <c r="J980" s="3" t="str">
        <f>F12</f>
        <v>D15</v>
      </c>
      <c r="K980" s="3" t="str">
        <f>G12</f>
        <v>D17</v>
      </c>
      <c r="L980" s="3" t="str">
        <f>H12</f>
        <v>D18</v>
      </c>
    </row>
    <row r="981" spans="1:12" customHeight="1" ht="20">
      <c r="A981" s="2" t="s">
        <v>990</v>
      </c>
      <c r="C981" s="3" t="str">
        <f>D10</f>
        <v>D2</v>
      </c>
      <c r="D981" s="3" t="str">
        <f>E10</f>
        <v>D3</v>
      </c>
      <c r="E981" s="3" t="str">
        <f>C11</f>
        <v>D7</v>
      </c>
      <c r="F981" s="3" t="str">
        <f>F11</f>
        <v>D10</v>
      </c>
      <c r="G981" s="3" t="str">
        <f>H11</f>
        <v>D12</v>
      </c>
      <c r="H981" s="3" t="str">
        <f>C12</f>
        <v>D13</v>
      </c>
      <c r="I981" s="3" t="str">
        <f>E12</f>
        <v>D14</v>
      </c>
      <c r="J981" s="3" t="str">
        <f>D12</f>
        <v>D16</v>
      </c>
      <c r="K981" s="3" t="str">
        <f>G12</f>
        <v>D17</v>
      </c>
      <c r="L981" s="3" t="str">
        <f>H12</f>
        <v>D18</v>
      </c>
    </row>
    <row r="982" spans="1:12" customHeight="1" ht="20">
      <c r="A982" s="2" t="s">
        <v>991</v>
      </c>
      <c r="C982" s="3" t="str">
        <f>D10</f>
        <v>D2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H11</f>
        <v>D12</v>
      </c>
      <c r="I982" s="3" t="str">
        <f>E12</f>
        <v>D14</v>
      </c>
      <c r="J982" s="3" t="str">
        <f>D12</f>
        <v>D16</v>
      </c>
      <c r="K982" s="3" t="str">
        <f>G12</f>
        <v>D17</v>
      </c>
      <c r="L982" s="3" t="str">
        <f>H12</f>
        <v>D18</v>
      </c>
    </row>
    <row r="983" spans="1:12" customHeight="1" ht="20">
      <c r="A983" s="2" t="s">
        <v>992</v>
      </c>
      <c r="C983" s="3" t="str">
        <f>D10</f>
        <v>D2</v>
      </c>
      <c r="D983" s="3" t="str">
        <f>E10</f>
        <v>D3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F12</f>
        <v>D15</v>
      </c>
      <c r="K983" s="3" t="str">
        <f>D12</f>
        <v>D16</v>
      </c>
      <c r="L983" s="3" t="str">
        <f>G12</f>
        <v>D17</v>
      </c>
    </row>
    <row r="984" spans="1:12" customHeight="1" ht="20">
      <c r="A984" s="2" t="s">
        <v>993</v>
      </c>
      <c r="C984" s="3" t="str">
        <f>D10</f>
        <v>D2</v>
      </c>
      <c r="D984" s="3" t="str">
        <f>E10</f>
        <v>D3</v>
      </c>
      <c r="E984" s="3" t="str">
        <f>D11</f>
        <v>D8</v>
      </c>
      <c r="F984" s="3" t="str">
        <f>G11</f>
        <v>D11</v>
      </c>
      <c r="G984" s="3" t="str">
        <f>H11</f>
        <v>D12</v>
      </c>
      <c r="H984" s="3" t="str">
        <f>C12</f>
        <v>D13</v>
      </c>
      <c r="I984" s="3" t="str">
        <f>E12</f>
        <v>D14</v>
      </c>
      <c r="J984" s="3" t="str">
        <f>F12</f>
        <v>D15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D10</f>
        <v>D2</v>
      </c>
      <c r="D985" s="3" t="str">
        <f>E10</f>
        <v>D3</v>
      </c>
      <c r="E985" s="3" t="str">
        <f>E11</f>
        <v>D9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C12</f>
        <v>D13</v>
      </c>
      <c r="J985" s="3" t="str">
        <f>F12</f>
        <v>D15</v>
      </c>
      <c r="K985" s="3" t="str">
        <f>D12</f>
        <v>D16</v>
      </c>
      <c r="L985" s="3" t="str">
        <f>H12</f>
        <v>D18</v>
      </c>
    </row>
    <row r="986" spans="1:12" customHeight="1" ht="20">
      <c r="A986" s="2" t="s">
        <v>995</v>
      </c>
      <c r="C986" s="3" t="str">
        <f>D10</f>
        <v>D2</v>
      </c>
      <c r="D986" s="3" t="str">
        <f>E10</f>
        <v>D3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C12</f>
        <v>D13</v>
      </c>
      <c r="I986" s="3" t="str">
        <f>E12</f>
        <v>D14</v>
      </c>
      <c r="J986" s="3" t="str">
        <f>D12</f>
        <v>D16</v>
      </c>
      <c r="K986" s="3" t="str">
        <f>G12</f>
        <v>D17</v>
      </c>
      <c r="L986" s="3" t="str">
        <f>H12</f>
        <v>D18</v>
      </c>
    </row>
    <row r="987" spans="1:12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G12</f>
        <v>D17</v>
      </c>
    </row>
    <row r="988" spans="1:12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F12</f>
        <v>D15</v>
      </c>
      <c r="L988" s="3" t="str">
        <f>H12</f>
        <v>D18</v>
      </c>
    </row>
    <row r="989" spans="1:12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H11</f>
        <v>D12</v>
      </c>
      <c r="K989" s="3" t="str">
        <f>E12</f>
        <v>D14</v>
      </c>
      <c r="L989" s="3" t="str">
        <f>H12</f>
        <v>D18</v>
      </c>
    </row>
    <row r="990" spans="1:12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H11</f>
        <v>D12</v>
      </c>
      <c r="K990" s="3" t="str">
        <f>E12</f>
        <v>D14</v>
      </c>
      <c r="L990" s="3" t="str">
        <f>H12</f>
        <v>D18</v>
      </c>
    </row>
    <row r="991" spans="1:12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C12</f>
        <v>D13</v>
      </c>
      <c r="L991" s="3" t="str">
        <f>E12</f>
        <v>D14</v>
      </c>
    </row>
    <row r="992" spans="1:12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F12</f>
        <v>D15</v>
      </c>
      <c r="K992" s="3" t="str">
        <f>D12</f>
        <v>D16</v>
      </c>
      <c r="L992" s="3" t="str">
        <f>H12</f>
        <v>D18</v>
      </c>
    </row>
    <row r="993" spans="1:12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H11</f>
        <v>D12</v>
      </c>
      <c r="J993" s="3" t="str">
        <f>E12</f>
        <v>D14</v>
      </c>
      <c r="K993" s="3" t="str">
        <f>D12</f>
        <v>D16</v>
      </c>
      <c r="L993" s="3" t="str">
        <f>H12</f>
        <v>D18</v>
      </c>
    </row>
    <row r="994" spans="1:12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H12</f>
        <v>D18</v>
      </c>
    </row>
    <row r="995" spans="1:12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G11</f>
        <v>D11</v>
      </c>
      <c r="J995" s="3" t="str">
        <f>F12</f>
        <v>D15</v>
      </c>
      <c r="K995" s="3" t="str">
        <f>D12</f>
        <v>D16</v>
      </c>
      <c r="L995" s="3" t="str">
        <f>H12</f>
        <v>D18</v>
      </c>
    </row>
    <row r="996" spans="1:12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H11</f>
        <v>D12</v>
      </c>
      <c r="I996" s="3" t="str">
        <f>C12</f>
        <v>D13</v>
      </c>
      <c r="J996" s="3" t="str">
        <f>D12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C12</f>
        <v>D13</v>
      </c>
      <c r="I997" s="3" t="str">
        <f>E12</f>
        <v>D14</v>
      </c>
      <c r="J997" s="3" t="str">
        <f>F12</f>
        <v>D15</v>
      </c>
      <c r="K997" s="3" t="str">
        <f>G12</f>
        <v>D17</v>
      </c>
      <c r="L997" s="3" t="str">
        <f>H12</f>
        <v>D18</v>
      </c>
    </row>
    <row r="998" spans="1:12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E12</f>
        <v>D14</v>
      </c>
      <c r="L998" s="3" t="str">
        <f>H12</f>
        <v>D18</v>
      </c>
    </row>
    <row r="999" spans="1:12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H11</f>
        <v>D12</v>
      </c>
      <c r="K999" s="3" t="str">
        <f>F12</f>
        <v>D15</v>
      </c>
      <c r="L999" s="3" t="str">
        <f>H12</f>
        <v>D18</v>
      </c>
    </row>
    <row r="1000" spans="1:12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E12</f>
        <v>D14</v>
      </c>
      <c r="K1000" s="3" t="str">
        <f>D12</f>
        <v>D16</v>
      </c>
      <c r="L1000" s="3" t="str">
        <f>G12</f>
        <v>D17</v>
      </c>
    </row>
    <row r="1001" spans="1:12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F11</f>
        <v>D10</v>
      </c>
      <c r="I1001" s="3" t="str">
        <f>C12</f>
        <v>D13</v>
      </c>
      <c r="J1001" s="3" t="str">
        <f>E12</f>
        <v>D14</v>
      </c>
      <c r="K1001" s="3" t="str">
        <f>F12</f>
        <v>D15</v>
      </c>
      <c r="L1001" s="3" t="str">
        <f>D12</f>
        <v>D16</v>
      </c>
    </row>
    <row r="1002" spans="1:12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D16</v>
      </c>
      <c r="L1002" s="3" t="str">
        <f>G12</f>
        <v>D17</v>
      </c>
    </row>
    <row r="1003" spans="1:12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G11</f>
        <v>D11</v>
      </c>
      <c r="I1003" s="3" t="str">
        <f>C12</f>
        <v>D13</v>
      </c>
      <c r="J1003" s="3" t="str">
        <f>E12</f>
        <v>D14</v>
      </c>
      <c r="K1003" s="3" t="str">
        <f>F12</f>
        <v>D15</v>
      </c>
      <c r="L1003" s="3" t="str">
        <f>H12</f>
        <v>D18</v>
      </c>
    </row>
    <row r="1004" spans="1:12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D14</v>
      </c>
      <c r="L1004" s="3" t="str">
        <f>G12</f>
        <v>D17</v>
      </c>
    </row>
    <row r="1005" spans="1:12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F12</f>
        <v>D15</v>
      </c>
      <c r="L1005" s="3" t="str">
        <f>G12</f>
        <v>D17</v>
      </c>
    </row>
    <row r="1006" spans="1:12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H11</f>
        <v>D12</v>
      </c>
      <c r="I1006" s="3" t="str">
        <f>E12</f>
        <v>D14</v>
      </c>
      <c r="J1006" s="3" t="str">
        <f>F12</f>
        <v>D15</v>
      </c>
      <c r="K1006" s="3" t="str">
        <f>D12</f>
        <v>D16</v>
      </c>
      <c r="L1006" s="3" t="str">
        <f>H12</f>
        <v>D18</v>
      </c>
    </row>
    <row r="1007" spans="1:12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D14</v>
      </c>
      <c r="K1007" s="3" t="str">
        <f>G12</f>
        <v>D17</v>
      </c>
      <c r="L1007" s="3" t="str">
        <f>H12</f>
        <v>D18</v>
      </c>
    </row>
    <row r="1008" spans="1:12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E12</f>
        <v>D14</v>
      </c>
      <c r="K1008" s="3" t="str">
        <f>F12</f>
        <v>D15</v>
      </c>
      <c r="L1008" s="3" t="str">
        <f>G12</f>
        <v>D17</v>
      </c>
    </row>
    <row r="1009" spans="1:12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D12</f>
        <v>D16</v>
      </c>
      <c r="L1009" s="3" t="str">
        <f>H12</f>
        <v>D18</v>
      </c>
    </row>
    <row r="1010" spans="1:12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H11</f>
        <v>D12</v>
      </c>
      <c r="I1010" s="3" t="str">
        <f>C12</f>
        <v>D13</v>
      </c>
      <c r="J1010" s="3" t="str">
        <f>E12</f>
        <v>D14</v>
      </c>
      <c r="K1010" s="3" t="str">
        <f>F12</f>
        <v>D15</v>
      </c>
      <c r="L1010" s="3" t="str">
        <f>G12</f>
        <v>D17</v>
      </c>
    </row>
    <row r="1011" spans="1:12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G12</f>
        <v>D17</v>
      </c>
      <c r="L1011" s="3" t="str">
        <f>H12</f>
        <v>D18</v>
      </c>
    </row>
    <row r="1012" spans="1:12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H11</f>
        <v>D12</v>
      </c>
      <c r="J1012" s="3" t="str">
        <f>E12</f>
        <v>D14</v>
      </c>
      <c r="K1012" s="3" t="str">
        <f>D12</f>
        <v>D16</v>
      </c>
      <c r="L1012" s="3" t="str">
        <f>G12</f>
        <v>D17</v>
      </c>
    </row>
    <row r="1013" spans="1:12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E12</f>
        <v>D14</v>
      </c>
      <c r="J1013" s="3" t="str">
        <f>F12</f>
        <v>D15</v>
      </c>
      <c r="K1013" s="3" t="str">
        <f>G12</f>
        <v>D17</v>
      </c>
      <c r="L1013" s="3" t="str">
        <f>H12</f>
        <v>D18</v>
      </c>
    </row>
    <row r="1014" spans="1:12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E12</f>
        <v>D14</v>
      </c>
      <c r="J1014" s="3" t="str">
        <f>D12</f>
        <v>D16</v>
      </c>
      <c r="K1014" s="3" t="str">
        <f>G12</f>
        <v>D17</v>
      </c>
      <c r="L1014" s="3" t="str">
        <f>H12</f>
        <v>D18</v>
      </c>
    </row>
    <row r="1015" spans="1:12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C12</f>
        <v>D13</v>
      </c>
      <c r="J1015" s="3" t="str">
        <f>F12</f>
        <v>D15</v>
      </c>
      <c r="K1015" s="3" t="str">
        <f>D12</f>
        <v>D16</v>
      </c>
      <c r="L1015" s="3" t="str">
        <f>H12</f>
        <v>D18</v>
      </c>
    </row>
    <row r="1016" spans="1:12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E12</f>
        <v>D14</v>
      </c>
      <c r="J1016" s="3" t="str">
        <f>F12</f>
        <v>D15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C11</f>
        <v>D7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E12</f>
        <v>D14</v>
      </c>
      <c r="K1017" s="3" t="str">
        <f>F12</f>
        <v>D15</v>
      </c>
      <c r="L1017" s="3" t="str">
        <f>G12</f>
        <v>D17</v>
      </c>
    </row>
    <row r="1018" spans="1:12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F11</f>
        <v>D10</v>
      </c>
      <c r="H1018" s="3" t="str">
        <f>H11</f>
        <v>D12</v>
      </c>
      <c r="I1018" s="3" t="str">
        <f>C12</f>
        <v>D13</v>
      </c>
      <c r="J1018" s="3" t="str">
        <f>E12</f>
        <v>D14</v>
      </c>
      <c r="K1018" s="3" t="str">
        <f>F12</f>
        <v>D15</v>
      </c>
      <c r="L1018" s="3" t="str">
        <f>H12</f>
        <v>D18</v>
      </c>
    </row>
    <row r="1019" spans="1:12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F12</f>
        <v>D15</v>
      </c>
      <c r="K1019" s="3" t="str">
        <f>D12</f>
        <v>D16</v>
      </c>
      <c r="L1019" s="3" t="str">
        <f>H12</f>
        <v>D18</v>
      </c>
    </row>
    <row r="1020" spans="1:12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G11</f>
        <v>D11</v>
      </c>
      <c r="H1020" s="3" t="str">
        <f>H11</f>
        <v>D12</v>
      </c>
      <c r="I1020" s="3" t="str">
        <f>C12</f>
        <v>D13</v>
      </c>
      <c r="J1020" s="3" t="str">
        <f>F12</f>
        <v>D15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G11</f>
        <v>D11</v>
      </c>
      <c r="H1021" s="3" t="str">
        <f>C12</f>
        <v>D13</v>
      </c>
      <c r="I1021" s="3" t="str">
        <f>E12</f>
        <v>D14</v>
      </c>
      <c r="J1021" s="3" t="str">
        <f>F12</f>
        <v>D15</v>
      </c>
      <c r="K1021" s="3" t="str">
        <f>D12</f>
        <v>D16</v>
      </c>
      <c r="L1021" s="3" t="str">
        <f>H12</f>
        <v>D18</v>
      </c>
    </row>
    <row r="1022" spans="1:12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H11</f>
        <v>D12</v>
      </c>
      <c r="H1022" s="3" t="str">
        <f>C12</f>
        <v>D13</v>
      </c>
      <c r="I1022" s="3" t="str">
        <f>F12</f>
        <v>D15</v>
      </c>
      <c r="J1022" s="3" t="str">
        <f>D12</f>
        <v>D16</v>
      </c>
      <c r="K1022" s="3" t="str">
        <f>G12</f>
        <v>D17</v>
      </c>
      <c r="L1022" s="3" t="str">
        <f>H12</f>
        <v>D18</v>
      </c>
    </row>
    <row r="1023" spans="1:12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E12</f>
        <v>D14</v>
      </c>
      <c r="K1023" s="3" t="str">
        <f>D12</f>
        <v>D16</v>
      </c>
      <c r="L1023" s="3" t="str">
        <f>G12</f>
        <v>D17</v>
      </c>
    </row>
    <row r="1024" spans="1:12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D16</v>
      </c>
      <c r="K1024" s="3" t="str">
        <f>G12</f>
        <v>D17</v>
      </c>
      <c r="L1024" s="3" t="str">
        <f>H12</f>
        <v>D18</v>
      </c>
    </row>
    <row r="1025" spans="1:12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D11</f>
        <v>D8</v>
      </c>
      <c r="G1025" s="3" t="str">
        <f>F11</f>
        <v>D10</v>
      </c>
      <c r="H1025" s="3" t="str">
        <f>H11</f>
        <v>D12</v>
      </c>
      <c r="I1025" s="3" t="str">
        <f>E12</f>
        <v>D14</v>
      </c>
      <c r="J1025" s="3" t="str">
        <f>F12</f>
        <v>D15</v>
      </c>
      <c r="K1025" s="3" t="str">
        <f>D12</f>
        <v>D16</v>
      </c>
      <c r="L1025" s="3" t="str">
        <f>G12</f>
        <v>D17</v>
      </c>
    </row>
    <row r="1026" spans="1:12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E11</f>
        <v>D9</v>
      </c>
      <c r="G1026" s="3" t="str">
        <f>G11</f>
        <v>D11</v>
      </c>
      <c r="H1026" s="3" t="str">
        <f>H11</f>
        <v>D12</v>
      </c>
      <c r="I1026" s="3" t="str">
        <f>F12</f>
        <v>D15</v>
      </c>
      <c r="J1026" s="3" t="str">
        <f>D12</f>
        <v>D16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H12</f>
        <v>D18</v>
      </c>
    </row>
    <row r="1028" spans="1:12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E12</f>
        <v>D14</v>
      </c>
      <c r="K1028" s="3" t="str">
        <f>F12</f>
        <v>D15</v>
      </c>
      <c r="L1028" s="3" t="str">
        <f>D12</f>
        <v>D16</v>
      </c>
    </row>
    <row r="1029" spans="1:12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E12</f>
        <v>D14</v>
      </c>
      <c r="K1029" s="3" t="str">
        <f>F12</f>
        <v>D15</v>
      </c>
      <c r="L1029" s="3" t="str">
        <f>D12</f>
        <v>D16</v>
      </c>
    </row>
    <row r="1030" spans="1:12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E12</f>
        <v>D14</v>
      </c>
      <c r="J1030" s="3" t="str">
        <f>F12</f>
        <v>D15</v>
      </c>
      <c r="K1030" s="3" t="str">
        <f>D12</f>
        <v>D16</v>
      </c>
      <c r="L1030" s="3" t="str">
        <f>G12</f>
        <v>D17</v>
      </c>
    </row>
    <row r="1031" spans="1:12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D12</f>
        <v>D16</v>
      </c>
      <c r="L1031" s="3" t="str">
        <f>G12</f>
        <v>D17</v>
      </c>
    </row>
    <row r="1032" spans="1:12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G11</f>
        <v>D11</v>
      </c>
      <c r="I1032" s="3" t="str">
        <f>E12</f>
        <v>D14</v>
      </c>
      <c r="J1032" s="3" t="str">
        <f>D12</f>
        <v>D16</v>
      </c>
      <c r="K1032" s="3" t="str">
        <f>G12</f>
        <v>D17</v>
      </c>
      <c r="L1032" s="3" t="str">
        <f>H12</f>
        <v>D18</v>
      </c>
    </row>
    <row r="1033" spans="1:12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H11</f>
        <v>D12</v>
      </c>
      <c r="I1033" s="3" t="str">
        <f>E12</f>
        <v>D14</v>
      </c>
      <c r="J1033" s="3" t="str">
        <f>F12</f>
        <v>D15</v>
      </c>
      <c r="K1033" s="3" t="str">
        <f>G12</f>
        <v>D17</v>
      </c>
      <c r="L1033" s="3" t="str">
        <f>H12</f>
        <v>D18</v>
      </c>
    </row>
    <row r="1034" spans="1:12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C12</f>
        <v>D13</v>
      </c>
      <c r="I1034" s="3" t="str">
        <f>E12</f>
        <v>D14</v>
      </c>
      <c r="J1034" s="3" t="str">
        <f>F12</f>
        <v>D15</v>
      </c>
      <c r="K1034" s="3" t="str">
        <f>D12</f>
        <v>D16</v>
      </c>
      <c r="L1034" s="3" t="str">
        <f>G12</f>
        <v>D17</v>
      </c>
    </row>
    <row r="1035" spans="1:12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D14</v>
      </c>
    </row>
    <row r="1036" spans="1:12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H11</f>
        <v>D12</v>
      </c>
      <c r="I1036" s="3" t="str">
        <f>C12</f>
        <v>D13</v>
      </c>
      <c r="J1036" s="3" t="str">
        <f>E12</f>
        <v>D14</v>
      </c>
      <c r="K1036" s="3" t="str">
        <f>D12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H11</f>
        <v>D12</v>
      </c>
      <c r="I1037" s="3" t="str">
        <f>E12</f>
        <v>D14</v>
      </c>
      <c r="J1037" s="3" t="str">
        <f>F12</f>
        <v>D15</v>
      </c>
      <c r="K1037" s="3" t="str">
        <f>D12</f>
        <v>D16</v>
      </c>
      <c r="L1037" s="3" t="str">
        <f>G12</f>
        <v>D17</v>
      </c>
    </row>
    <row r="1038" spans="1:12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C11</f>
        <v>D7</v>
      </c>
      <c r="G1038" s="3" t="str">
        <f>E11</f>
        <v>D9</v>
      </c>
      <c r="H1038" s="3" t="str">
        <f>H11</f>
        <v>D12</v>
      </c>
      <c r="I1038" s="3" t="str">
        <f>E12</f>
        <v>D14</v>
      </c>
      <c r="J1038" s="3" t="str">
        <f>F12</f>
        <v>D15</v>
      </c>
      <c r="K1038" s="3" t="str">
        <f>G12</f>
        <v>D17</v>
      </c>
      <c r="L1038" s="3" t="str">
        <f>H12</f>
        <v>D18</v>
      </c>
    </row>
    <row r="1039" spans="1:12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F11</f>
        <v>D10</v>
      </c>
      <c r="H1039" s="3" t="str">
        <f>G11</f>
        <v>D11</v>
      </c>
      <c r="I1039" s="3" t="str">
        <f>C12</f>
        <v>D13</v>
      </c>
      <c r="J1039" s="3" t="str">
        <f>E12</f>
        <v>D14</v>
      </c>
      <c r="K1039" s="3" t="str">
        <f>F12</f>
        <v>D15</v>
      </c>
      <c r="L1039" s="3" t="str">
        <f>G12</f>
        <v>D17</v>
      </c>
    </row>
    <row r="1040" spans="1:12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H11</f>
        <v>D12</v>
      </c>
      <c r="I1040" s="3" t="str">
        <f>E12</f>
        <v>D14</v>
      </c>
      <c r="J1040" s="3" t="str">
        <f>F12</f>
        <v>D15</v>
      </c>
      <c r="K1040" s="3" t="str">
        <f>D12</f>
        <v>D16</v>
      </c>
      <c r="L1040" s="3" t="str">
        <f>H12</f>
        <v>D18</v>
      </c>
    </row>
    <row r="1041" spans="1:12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E12</f>
        <v>D14</v>
      </c>
      <c r="K1041" s="3" t="str">
        <f>F12</f>
        <v>D15</v>
      </c>
      <c r="L1041" s="3" t="str">
        <f>D12</f>
        <v>D16</v>
      </c>
    </row>
    <row r="1042" spans="1:12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F12</f>
        <v>D15</v>
      </c>
      <c r="K1042" s="3" t="str">
        <f>G12</f>
        <v>D17</v>
      </c>
      <c r="L1042" s="3" t="str">
        <f>H12</f>
        <v>D18</v>
      </c>
    </row>
    <row r="1043" spans="1:12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D16</v>
      </c>
      <c r="L1043" s="3" t="str">
        <f>G12</f>
        <v>D17</v>
      </c>
    </row>
    <row r="1044" spans="1:12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E12</f>
        <v>D14</v>
      </c>
      <c r="K1044" s="3" t="str">
        <f>G12</f>
        <v>D17</v>
      </c>
      <c r="L1044" s="3" t="str">
        <f>H12</f>
        <v>D18</v>
      </c>
    </row>
    <row r="1045" spans="1:12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E12</f>
        <v>D14</v>
      </c>
      <c r="L1045" s="3" t="str">
        <f>D12</f>
        <v>D16</v>
      </c>
    </row>
    <row r="1046" spans="1:12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D15</v>
      </c>
      <c r="L1046" s="3" t="str">
        <f>G12</f>
        <v>D17</v>
      </c>
    </row>
    <row r="1047" spans="1:12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E12</f>
        <v>D14</v>
      </c>
      <c r="K1047" s="3" t="str">
        <f>G12</f>
        <v>D17</v>
      </c>
      <c r="L1047" s="3" t="str">
        <f>H12</f>
        <v>D18</v>
      </c>
    </row>
    <row r="1048" spans="1:12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G11</f>
        <v>D11</v>
      </c>
      <c r="H1048" s="3" t="str">
        <f>H11</f>
        <v>D12</v>
      </c>
      <c r="I1048" s="3" t="str">
        <f>C12</f>
        <v>D13</v>
      </c>
      <c r="J1048" s="3" t="str">
        <f>F12</f>
        <v>D15</v>
      </c>
      <c r="K1048" s="3" t="str">
        <f>G12</f>
        <v>D17</v>
      </c>
      <c r="L1048" s="3" t="str">
        <f>H12</f>
        <v>D18</v>
      </c>
    </row>
    <row r="1049" spans="1:12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F12</f>
        <v>D15</v>
      </c>
      <c r="K1049" s="3" t="str">
        <f>G12</f>
        <v>D17</v>
      </c>
      <c r="L1049" s="3" t="str">
        <f>H12</f>
        <v>D18</v>
      </c>
    </row>
    <row r="1050" spans="1:12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E12</f>
        <v>D14</v>
      </c>
      <c r="K1050" s="3" t="str">
        <f>D12</f>
        <v>D16</v>
      </c>
      <c r="L1050" s="3" t="str">
        <f>H12</f>
        <v>D18</v>
      </c>
    </row>
    <row r="1051" spans="1:12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C12</f>
        <v>D13</v>
      </c>
      <c r="I1051" s="3" t="str">
        <f>F12</f>
        <v>D15</v>
      </c>
      <c r="J1051" s="3" t="str">
        <f>D12</f>
        <v>D16</v>
      </c>
      <c r="K1051" s="3" t="str">
        <f>G12</f>
        <v>D17</v>
      </c>
      <c r="L1051" s="3" t="str">
        <f>H12</f>
        <v>D18</v>
      </c>
    </row>
    <row r="1052" spans="1:12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F12</f>
        <v>D15</v>
      </c>
    </row>
    <row r="1053" spans="1:12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E12</f>
        <v>D14</v>
      </c>
      <c r="K1053" s="3" t="str">
        <f>F12</f>
        <v>D15</v>
      </c>
      <c r="L1053" s="3" t="str">
        <f>G12</f>
        <v>D17</v>
      </c>
    </row>
    <row r="1054" spans="1:12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F12</f>
        <v>D15</v>
      </c>
      <c r="K1054" s="3" t="str">
        <f>D12</f>
        <v>D16</v>
      </c>
      <c r="L1054" s="3" t="str">
        <f>G12</f>
        <v>D17</v>
      </c>
    </row>
    <row r="1055" spans="1:12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E12</f>
        <v>D14</v>
      </c>
      <c r="J1055" s="3" t="str">
        <f>F12</f>
        <v>D15</v>
      </c>
      <c r="K1055" s="3" t="str">
        <f>D12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F12</f>
        <v>D15</v>
      </c>
      <c r="J1056" s="3" t="str">
        <f>D12</f>
        <v>D16</v>
      </c>
      <c r="K1056" s="3" t="str">
        <f>G12</f>
        <v>D17</v>
      </c>
      <c r="L1056" s="3" t="str">
        <f>H12</f>
        <v>D18</v>
      </c>
    </row>
    <row r="1057" spans="1:12" customHeight="1" ht="20">
      <c r="A1057" s="2" t="s">
        <v>1066</v>
      </c>
      <c r="C1057" s="3" t="str">
        <f>D10</f>
        <v>D2</v>
      </c>
      <c r="D1057" s="3" t="str">
        <f>F10</f>
        <v>D4</v>
      </c>
      <c r="E1057" s="3" t="str">
        <f>C11</f>
        <v>D7</v>
      </c>
      <c r="F1057" s="3" t="str">
        <f>D11</f>
        <v>D8</v>
      </c>
      <c r="G1057" s="3" t="str">
        <f>G11</f>
        <v>D11</v>
      </c>
      <c r="H1057" s="3" t="str">
        <f>H11</f>
        <v>D12</v>
      </c>
      <c r="I1057" s="3" t="str">
        <f>E12</f>
        <v>D14</v>
      </c>
      <c r="J1057" s="3" t="str">
        <f>F12</f>
        <v>D15</v>
      </c>
      <c r="K1057" s="3" t="str">
        <f>D12</f>
        <v>D16</v>
      </c>
      <c r="L1057" s="3" t="str">
        <f>H12</f>
        <v>D18</v>
      </c>
    </row>
    <row r="1058" spans="1:12" customHeight="1" ht="20">
      <c r="A1058" s="2" t="s">
        <v>1067</v>
      </c>
      <c r="C1058" s="3" t="str">
        <f>D10</f>
        <v>D2</v>
      </c>
      <c r="D1058" s="3" t="str">
        <f>F10</f>
        <v>D4</v>
      </c>
      <c r="E1058" s="3" t="str">
        <f>C11</f>
        <v>D7</v>
      </c>
      <c r="F1058" s="3" t="str">
        <f>E11</f>
        <v>D9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E12</f>
        <v>D14</v>
      </c>
      <c r="K1058" s="3" t="str">
        <f>D12</f>
        <v>D16</v>
      </c>
      <c r="L1058" s="3" t="str">
        <f>G12</f>
        <v>D17</v>
      </c>
    </row>
    <row r="1059" spans="1:12" customHeight="1" ht="20">
      <c r="A1059" s="2" t="s">
        <v>1068</v>
      </c>
      <c r="C1059" s="3" t="str">
        <f>D10</f>
        <v>D2</v>
      </c>
      <c r="D1059" s="3" t="str">
        <f>F10</f>
        <v>D4</v>
      </c>
      <c r="E1059" s="3" t="str">
        <f>C11</f>
        <v>D7</v>
      </c>
      <c r="F1059" s="3" t="str">
        <f>E11</f>
        <v>D9</v>
      </c>
      <c r="G1059" s="3" t="str">
        <f>H11</f>
        <v>D12</v>
      </c>
      <c r="H1059" s="3" t="str">
        <f>C12</f>
        <v>D13</v>
      </c>
      <c r="I1059" s="3" t="str">
        <f>E12</f>
        <v>D14</v>
      </c>
      <c r="J1059" s="3" t="str">
        <f>F12</f>
        <v>D15</v>
      </c>
      <c r="K1059" s="3" t="str">
        <f>G12</f>
        <v>D17</v>
      </c>
      <c r="L1059" s="3" t="str">
        <f>H12</f>
        <v>D18</v>
      </c>
    </row>
    <row r="1060" spans="1:12" customHeight="1" ht="20">
      <c r="A1060" s="2" t="s">
        <v>1069</v>
      </c>
      <c r="C1060" s="3" t="str">
        <f>D10</f>
        <v>D2</v>
      </c>
      <c r="D1060" s="3" t="str">
        <f>F10</f>
        <v>D4</v>
      </c>
      <c r="E1060" s="3" t="str">
        <f>D11</f>
        <v>D8</v>
      </c>
      <c r="F1060" s="3" t="str">
        <f>E11</f>
        <v>D9</v>
      </c>
      <c r="G1060" s="3" t="str">
        <f>F11</f>
        <v>D10</v>
      </c>
      <c r="H1060" s="3" t="str">
        <f>G11</f>
        <v>D11</v>
      </c>
      <c r="I1060" s="3" t="str">
        <f>E12</f>
        <v>D14</v>
      </c>
      <c r="J1060" s="3" t="str">
        <f>F12</f>
        <v>D15</v>
      </c>
      <c r="K1060" s="3" t="str">
        <f>G12</f>
        <v>D17</v>
      </c>
      <c r="L1060" s="3" t="str">
        <f>H12</f>
        <v>D18</v>
      </c>
    </row>
    <row r="1061" spans="1:12" customHeight="1" ht="20">
      <c r="A1061" s="2" t="s">
        <v>1070</v>
      </c>
      <c r="C1061" s="3" t="str">
        <f>D10</f>
        <v>D2</v>
      </c>
      <c r="D1061" s="3" t="str">
        <f>F10</f>
        <v>D4</v>
      </c>
      <c r="E1061" s="3" t="str">
        <f>D11</f>
        <v>D8</v>
      </c>
      <c r="F1061" s="3" t="str">
        <f>E11</f>
        <v>D9</v>
      </c>
      <c r="G1061" s="3" t="str">
        <f>F11</f>
        <v>D10</v>
      </c>
      <c r="H1061" s="3" t="str">
        <f>H11</f>
        <v>D12</v>
      </c>
      <c r="I1061" s="3" t="str">
        <f>C12</f>
        <v>D13</v>
      </c>
      <c r="J1061" s="3" t="str">
        <f>E12</f>
        <v>D14</v>
      </c>
      <c r="K1061" s="3" t="str">
        <f>F12</f>
        <v>D15</v>
      </c>
      <c r="L1061" s="3" t="str">
        <f>H12</f>
        <v>D18</v>
      </c>
    </row>
    <row r="1062" spans="1:12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H12</f>
        <v>D18</v>
      </c>
    </row>
    <row r="1063" spans="1:12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D12</f>
        <v>D16</v>
      </c>
      <c r="L1063" s="3" t="str">
        <f>H12</f>
        <v>D18</v>
      </c>
    </row>
    <row r="1064" spans="1:12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D14</v>
      </c>
    </row>
    <row r="1065" spans="1:12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H11</f>
        <v>D12</v>
      </c>
      <c r="J1065" s="3" t="str">
        <f>D12</f>
        <v>D16</v>
      </c>
      <c r="K1065" s="3" t="str">
        <f>G12</f>
        <v>D17</v>
      </c>
      <c r="L1065" s="3" t="str">
        <f>H12</f>
        <v>D18</v>
      </c>
    </row>
    <row r="1066" spans="1:12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C12</f>
        <v>D13</v>
      </c>
      <c r="J1066" s="3" t="str">
        <f>E12</f>
        <v>D14</v>
      </c>
      <c r="K1066" s="3" t="str">
        <f>D12</f>
        <v>D16</v>
      </c>
      <c r="L1066" s="3" t="str">
        <f>G12</f>
        <v>D17</v>
      </c>
    </row>
    <row r="1067" spans="1:12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G11</f>
        <v>D11</v>
      </c>
      <c r="J1067" s="3" t="str">
        <f>F12</f>
        <v>D15</v>
      </c>
      <c r="K1067" s="3" t="str">
        <f>D12</f>
        <v>D16</v>
      </c>
      <c r="L1067" s="3" t="str">
        <f>G12</f>
        <v>D17</v>
      </c>
    </row>
    <row r="1068" spans="1:12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F12</f>
        <v>D15</v>
      </c>
      <c r="L1068" s="3" t="str">
        <f>G12</f>
        <v>D17</v>
      </c>
    </row>
    <row r="1069" spans="1:12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D14</v>
      </c>
      <c r="L1069" s="3" t="str">
        <f>D12</f>
        <v>D16</v>
      </c>
    </row>
    <row r="1070" spans="1:12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E12</f>
        <v>D14</v>
      </c>
      <c r="K1070" s="3" t="str">
        <f>F12</f>
        <v>D15</v>
      </c>
      <c r="L1070" s="3" t="str">
        <f>D12</f>
        <v>D16</v>
      </c>
    </row>
    <row r="1071" spans="1:12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F11</f>
        <v>D10</v>
      </c>
      <c r="H1071" s="3" t="str">
        <f>G11</f>
        <v>D11</v>
      </c>
      <c r="I1071" s="3" t="str">
        <f>E12</f>
        <v>D14</v>
      </c>
      <c r="J1071" s="3" t="str">
        <f>F12</f>
        <v>D15</v>
      </c>
      <c r="K1071" s="3" t="str">
        <f>G12</f>
        <v>D17</v>
      </c>
      <c r="L1071" s="3" t="str">
        <f>H12</f>
        <v>D18</v>
      </c>
    </row>
    <row r="1072" spans="1:12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G11</f>
        <v>D11</v>
      </c>
      <c r="H1072" s="3" t="str">
        <f>H11</f>
        <v>D12</v>
      </c>
      <c r="I1072" s="3" t="str">
        <f>E12</f>
        <v>D14</v>
      </c>
      <c r="J1072" s="3" t="str">
        <f>F12</f>
        <v>D15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H11</f>
        <v>D12</v>
      </c>
      <c r="J1073" s="3" t="str">
        <f>C12</f>
        <v>D13</v>
      </c>
      <c r="K1073" s="3" t="str">
        <f>E12</f>
        <v>D14</v>
      </c>
      <c r="L1073" s="3" t="str">
        <f>G12</f>
        <v>D17</v>
      </c>
    </row>
    <row r="1074" spans="1:12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D15</v>
      </c>
      <c r="J1074" s="3" t="str">
        <f>D12</f>
        <v>D16</v>
      </c>
      <c r="K1074" s="3" t="str">
        <f>G12</f>
        <v>D17</v>
      </c>
      <c r="L1074" s="3" t="str">
        <f>H12</f>
        <v>D18</v>
      </c>
    </row>
    <row r="1075" spans="1:12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C12</f>
        <v>D13</v>
      </c>
      <c r="I1075" s="3" t="str">
        <f>E12</f>
        <v>D14</v>
      </c>
      <c r="J1075" s="3" t="str">
        <f>F12</f>
        <v>D15</v>
      </c>
      <c r="K1075" s="3" t="str">
        <f>D12</f>
        <v>D16</v>
      </c>
      <c r="L1075" s="3" t="str">
        <f>H12</f>
        <v>D18</v>
      </c>
    </row>
    <row r="1076" spans="1:12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F12</f>
        <v>D15</v>
      </c>
      <c r="L1076" s="3" t="str">
        <f>D12</f>
        <v>D16</v>
      </c>
    </row>
    <row r="1077" spans="1:12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F11</f>
        <v>D10</v>
      </c>
      <c r="H1077" s="3" t="str">
        <f>C12</f>
        <v>D13</v>
      </c>
      <c r="I1077" s="3" t="str">
        <f>E12</f>
        <v>D14</v>
      </c>
      <c r="J1077" s="3" t="str">
        <f>F12</f>
        <v>D15</v>
      </c>
      <c r="K1077" s="3" t="str">
        <f>G12</f>
        <v>D17</v>
      </c>
      <c r="L1077" s="3" t="str">
        <f>H12</f>
        <v>D18</v>
      </c>
    </row>
    <row r="1078" spans="1:12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E12</f>
        <v>D14</v>
      </c>
      <c r="K1078" s="3" t="str">
        <f>D12</f>
        <v>D16</v>
      </c>
      <c r="L1078" s="3" t="str">
        <f>G12</f>
        <v>D17</v>
      </c>
    </row>
    <row r="1079" spans="1:12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F11</f>
        <v>D10</v>
      </c>
      <c r="H1079" s="3" t="str">
        <f>G11</f>
        <v>D11</v>
      </c>
      <c r="I1079" s="3" t="str">
        <f>H11</f>
        <v>D12</v>
      </c>
      <c r="J1079" s="3" t="str">
        <f>F12</f>
        <v>D15</v>
      </c>
      <c r="K1079" s="3" t="str">
        <f>G12</f>
        <v>D17</v>
      </c>
      <c r="L1079" s="3" t="str">
        <f>H12</f>
        <v>D18</v>
      </c>
    </row>
    <row r="1080" spans="1:12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C12</f>
        <v>D13</v>
      </c>
      <c r="J1080" s="3" t="str">
        <f>E12</f>
        <v>D14</v>
      </c>
      <c r="K1080" s="3" t="str">
        <f>D12</f>
        <v>D16</v>
      </c>
      <c r="L1080" s="3" t="str">
        <f>H12</f>
        <v>D18</v>
      </c>
    </row>
    <row r="1081" spans="1:12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H10</f>
        <v>D6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F12</f>
        <v>D15</v>
      </c>
      <c r="K1081" s="3" t="str">
        <f>D12</f>
        <v>D16</v>
      </c>
      <c r="L1081" s="3" t="str">
        <f>G12</f>
        <v>D17</v>
      </c>
    </row>
    <row r="1082" spans="1:12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H10</f>
        <v>D6</v>
      </c>
      <c r="F1082" s="3" t="str">
        <f>E11</f>
        <v>D9</v>
      </c>
      <c r="G1082" s="3" t="str">
        <f>H11</f>
        <v>D12</v>
      </c>
      <c r="H1082" s="3" t="str">
        <f>C12</f>
        <v>D13</v>
      </c>
      <c r="I1082" s="3" t="str">
        <f>E12</f>
        <v>D14</v>
      </c>
      <c r="J1082" s="3" t="str">
        <f>D12</f>
        <v>D16</v>
      </c>
      <c r="K1082" s="3" t="str">
        <f>G12</f>
        <v>D17</v>
      </c>
      <c r="L1082" s="3" t="str">
        <f>H12</f>
        <v>D18</v>
      </c>
    </row>
    <row r="1083" spans="1:12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H10</f>
        <v>D6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F12</f>
        <v>D15</v>
      </c>
      <c r="K1083" s="3" t="str">
        <f>D12</f>
        <v>D16</v>
      </c>
      <c r="L1083" s="3" t="str">
        <f>H12</f>
        <v>D18</v>
      </c>
    </row>
    <row r="1084" spans="1:12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E12</f>
        <v>D14</v>
      </c>
      <c r="L1084" s="3" t="str">
        <f>D12</f>
        <v>D16</v>
      </c>
    </row>
    <row r="1085" spans="1:12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E12</f>
        <v>D14</v>
      </c>
      <c r="K1085" s="3" t="str">
        <f>D12</f>
        <v>D16</v>
      </c>
      <c r="L1085" s="3" t="str">
        <f>G12</f>
        <v>D17</v>
      </c>
    </row>
    <row r="1086" spans="1:12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F11</f>
        <v>D10</v>
      </c>
      <c r="I1086" s="3" t="str">
        <f>H11</f>
        <v>D12</v>
      </c>
      <c r="J1086" s="3" t="str">
        <f>E12</f>
        <v>D14</v>
      </c>
      <c r="K1086" s="3" t="str">
        <f>D12</f>
        <v>D16</v>
      </c>
      <c r="L1086" s="3" t="str">
        <f>G12</f>
        <v>D17</v>
      </c>
    </row>
    <row r="1087" spans="1:12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D11</f>
        <v>D8</v>
      </c>
      <c r="G1087" s="3" t="str">
        <f>E11</f>
        <v>D9</v>
      </c>
      <c r="H1087" s="3" t="str">
        <f>G11</f>
        <v>D11</v>
      </c>
      <c r="I1087" s="3" t="str">
        <f>H11</f>
        <v>D12</v>
      </c>
      <c r="J1087" s="3" t="str">
        <f>E12</f>
        <v>D14</v>
      </c>
      <c r="K1087" s="3" t="str">
        <f>F12</f>
        <v>D15</v>
      </c>
      <c r="L1087" s="3" t="str">
        <f>H12</f>
        <v>D18</v>
      </c>
    </row>
    <row r="1088" spans="1:12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G11</f>
        <v>D11</v>
      </c>
      <c r="I1088" s="3" t="str">
        <f>C12</f>
        <v>D13</v>
      </c>
      <c r="J1088" s="3" t="str">
        <f>E12</f>
        <v>D14</v>
      </c>
      <c r="K1088" s="3" t="str">
        <f>F12</f>
        <v>D15</v>
      </c>
      <c r="L1088" s="3" t="str">
        <f>H12</f>
        <v>D18</v>
      </c>
    </row>
    <row r="1089" spans="1:12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D11</f>
        <v>D8</v>
      </c>
      <c r="G1089" s="3" t="str">
        <f>G11</f>
        <v>D11</v>
      </c>
      <c r="H1089" s="3" t="str">
        <f>H11</f>
        <v>D12</v>
      </c>
      <c r="I1089" s="3" t="str">
        <f>C12</f>
        <v>D13</v>
      </c>
      <c r="J1089" s="3" t="str">
        <f>E12</f>
        <v>D14</v>
      </c>
      <c r="K1089" s="3" t="str">
        <f>F12</f>
        <v>D15</v>
      </c>
      <c r="L1089" s="3" t="str">
        <f>H12</f>
        <v>D18</v>
      </c>
    </row>
    <row r="1090" spans="1:12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E11</f>
        <v>D9</v>
      </c>
      <c r="G1090" s="3" t="str">
        <f>F11</f>
        <v>D10</v>
      </c>
      <c r="H1090" s="3" t="str">
        <f>H11</f>
        <v>D12</v>
      </c>
      <c r="I1090" s="3" t="str">
        <f>C12</f>
        <v>D13</v>
      </c>
      <c r="J1090" s="3" t="str">
        <f>E12</f>
        <v>D14</v>
      </c>
      <c r="K1090" s="3" t="str">
        <f>F12</f>
        <v>D15</v>
      </c>
      <c r="L1090" s="3" t="str">
        <f>G12</f>
        <v>D17</v>
      </c>
    </row>
    <row r="1091" spans="1:12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E11</f>
        <v>D9</v>
      </c>
      <c r="G1091" s="3" t="str">
        <f>G11</f>
        <v>D11</v>
      </c>
      <c r="H1091" s="3" t="str">
        <f>C12</f>
        <v>D13</v>
      </c>
      <c r="I1091" s="3" t="str">
        <f>E12</f>
        <v>D14</v>
      </c>
      <c r="J1091" s="3" t="str">
        <f>F12</f>
        <v>D15</v>
      </c>
      <c r="K1091" s="3" t="str">
        <f>D12</f>
        <v>D16</v>
      </c>
      <c r="L1091" s="3" t="str">
        <f>G12</f>
        <v>D17</v>
      </c>
    </row>
    <row r="1092" spans="1:12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E11</f>
        <v>D9</v>
      </c>
      <c r="G1092" s="3" t="str">
        <f>G11</f>
        <v>D11</v>
      </c>
      <c r="H1092" s="3" t="str">
        <f>C12</f>
        <v>D13</v>
      </c>
      <c r="I1092" s="3" t="str">
        <f>E12</f>
        <v>D14</v>
      </c>
      <c r="J1092" s="3" t="str">
        <f>D12</f>
        <v>D16</v>
      </c>
      <c r="K1092" s="3" t="str">
        <f>G12</f>
        <v>D17</v>
      </c>
      <c r="L1092" s="3" t="str">
        <f>H12</f>
        <v>D18</v>
      </c>
    </row>
    <row r="1093" spans="1:12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F11</f>
        <v>D10</v>
      </c>
      <c r="H1093" s="3" t="str">
        <f>H11</f>
        <v>D12</v>
      </c>
      <c r="I1093" s="3" t="str">
        <f>C12</f>
        <v>D13</v>
      </c>
      <c r="J1093" s="3" t="str">
        <f>F12</f>
        <v>D15</v>
      </c>
      <c r="K1093" s="3" t="str">
        <f>G12</f>
        <v>D17</v>
      </c>
      <c r="L1093" s="3" t="str">
        <f>H12</f>
        <v>D18</v>
      </c>
    </row>
    <row r="1094" spans="1:12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G11</f>
        <v>D11</v>
      </c>
      <c r="H1094" s="3" t="str">
        <f>H11</f>
        <v>D12</v>
      </c>
      <c r="I1094" s="3" t="str">
        <f>E12</f>
        <v>D14</v>
      </c>
      <c r="J1094" s="3" t="str">
        <f>D12</f>
        <v>D16</v>
      </c>
      <c r="K1094" s="3" t="str">
        <f>G12</f>
        <v>D17</v>
      </c>
      <c r="L1094" s="3" t="str">
        <f>H12</f>
        <v>D18</v>
      </c>
    </row>
    <row r="1095" spans="1:12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D15</v>
      </c>
      <c r="K1095" s="3" t="str">
        <f>D12</f>
        <v>D16</v>
      </c>
      <c r="L1095" s="3" t="str">
        <f>H12</f>
        <v>D18</v>
      </c>
    </row>
    <row r="1096" spans="1:12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H11</f>
        <v>D12</v>
      </c>
      <c r="I1096" s="3" t="str">
        <f>E12</f>
        <v>D14</v>
      </c>
      <c r="J1096" s="3" t="str">
        <f>F12</f>
        <v>D15</v>
      </c>
      <c r="K1096" s="3" t="str">
        <f>D12</f>
        <v>D16</v>
      </c>
      <c r="L1096" s="3" t="str">
        <f>G12</f>
        <v>D17</v>
      </c>
    </row>
    <row r="1097" spans="1:12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E11</f>
        <v>D9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E12</f>
        <v>D14</v>
      </c>
      <c r="K1097" s="3" t="str">
        <f>D12</f>
        <v>D16</v>
      </c>
      <c r="L1097" s="3" t="str">
        <f>G12</f>
        <v>D17</v>
      </c>
    </row>
    <row r="1098" spans="1:12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H11</f>
        <v>D12</v>
      </c>
      <c r="H1098" s="3" t="str">
        <f>E12</f>
        <v>D14</v>
      </c>
      <c r="I1098" s="3" t="str">
        <f>F12</f>
        <v>D15</v>
      </c>
      <c r="J1098" s="3" t="str">
        <f>D12</f>
        <v>D16</v>
      </c>
      <c r="K1098" s="3" t="str">
        <f>G12</f>
        <v>D17</v>
      </c>
      <c r="L1098" s="3" t="str">
        <f>H12</f>
        <v>D18</v>
      </c>
    </row>
    <row r="1099" spans="1:12" customHeight="1" ht="20">
      <c r="A1099" s="2" t="s">
        <v>1108</v>
      </c>
      <c r="C1099" s="3" t="str">
        <f>D10</f>
        <v>D2</v>
      </c>
      <c r="D1099" s="3" t="str">
        <f>H10</f>
        <v>D6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F12</f>
        <v>D15</v>
      </c>
    </row>
    <row r="1100" spans="1:12" customHeight="1" ht="20">
      <c r="A1100" s="2" t="s">
        <v>1109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D14</v>
      </c>
      <c r="L1100" s="3" t="str">
        <f>H12</f>
        <v>D18</v>
      </c>
    </row>
    <row r="1101" spans="1:12" customHeight="1" ht="20">
      <c r="A1101" s="2" t="s">
        <v>1110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C12</f>
        <v>D13</v>
      </c>
      <c r="K1101" s="3" t="str">
        <f>F12</f>
        <v>D15</v>
      </c>
      <c r="L1101" s="3" t="str">
        <f>D12</f>
        <v>D16</v>
      </c>
    </row>
    <row r="1102" spans="1:12" customHeight="1" ht="20">
      <c r="A1102" s="2" t="s">
        <v>1111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F12</f>
        <v>D15</v>
      </c>
      <c r="L1102" s="3" t="str">
        <f>H12</f>
        <v>D18</v>
      </c>
    </row>
    <row r="1103" spans="1:12" customHeight="1" ht="20">
      <c r="A1103" s="2" t="s">
        <v>1112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C12</f>
        <v>D13</v>
      </c>
      <c r="J1103" s="3" t="str">
        <f>E12</f>
        <v>D14</v>
      </c>
      <c r="K1103" s="3" t="str">
        <f>G12</f>
        <v>D17</v>
      </c>
      <c r="L1103" s="3" t="str">
        <f>H12</f>
        <v>D18</v>
      </c>
    </row>
    <row r="1104" spans="1:12" customHeight="1" ht="20">
      <c r="A1104" s="2" t="s">
        <v>1113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F12</f>
        <v>D15</v>
      </c>
      <c r="L1104" s="3" t="str">
        <f>H12</f>
        <v>D18</v>
      </c>
    </row>
    <row r="1105" spans="1:12" customHeight="1" ht="20">
      <c r="A1105" s="2" t="s">
        <v>1114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E12</f>
        <v>D14</v>
      </c>
      <c r="K1105" s="3" t="str">
        <f>D12</f>
        <v>D16</v>
      </c>
      <c r="L1105" s="3" t="str">
        <f>H12</f>
        <v>D18</v>
      </c>
    </row>
    <row r="1106" spans="1:12" customHeight="1" ht="20">
      <c r="A1106" s="2" t="s">
        <v>1115</v>
      </c>
      <c r="C1106" s="3" t="str">
        <f>D10</f>
        <v>D2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H11</f>
        <v>D12</v>
      </c>
      <c r="I1106" s="3" t="str">
        <f>C12</f>
        <v>D13</v>
      </c>
      <c r="J1106" s="3" t="str">
        <f>E12</f>
        <v>D14</v>
      </c>
      <c r="K1106" s="3" t="str">
        <f>F12</f>
        <v>D15</v>
      </c>
      <c r="L1106" s="3" t="str">
        <f>D12</f>
        <v>D16</v>
      </c>
    </row>
    <row r="1107" spans="1:12" customHeight="1" ht="20">
      <c r="A1107" s="2" t="s">
        <v>1116</v>
      </c>
      <c r="C1107" s="3" t="str">
        <f>D10</f>
        <v>D2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E12</f>
        <v>D14</v>
      </c>
      <c r="J1107" s="3" t="str">
        <f>F12</f>
        <v>D15</v>
      </c>
      <c r="K1107" s="3" t="str">
        <f>G12</f>
        <v>D17</v>
      </c>
      <c r="L1107" s="3" t="str">
        <f>H12</f>
        <v>D18</v>
      </c>
    </row>
    <row r="1108" spans="1:12" customHeight="1" ht="20">
      <c r="A1108" s="2" t="s">
        <v>1117</v>
      </c>
      <c r="C1108" s="3" t="str">
        <f>D10</f>
        <v>D2</v>
      </c>
      <c r="D1108" s="3" t="str">
        <f>H10</f>
        <v>D6</v>
      </c>
      <c r="E1108" s="3" t="str">
        <f>C11</f>
        <v>D7</v>
      </c>
      <c r="F1108" s="3" t="str">
        <f>F11</f>
        <v>D10</v>
      </c>
      <c r="G1108" s="3" t="str">
        <f>G11</f>
        <v>D11</v>
      </c>
      <c r="H1108" s="3" t="str">
        <f>H11</f>
        <v>D12</v>
      </c>
      <c r="I1108" s="3" t="str">
        <f>C12</f>
        <v>D13</v>
      </c>
      <c r="J1108" s="3" t="str">
        <f>E12</f>
        <v>D14</v>
      </c>
      <c r="K1108" s="3" t="str">
        <f>G12</f>
        <v>D17</v>
      </c>
      <c r="L1108" s="3" t="str">
        <f>H12</f>
        <v>D18</v>
      </c>
    </row>
    <row r="1109" spans="1:12" customHeight="1" ht="20">
      <c r="A1109" s="2" t="s">
        <v>1118</v>
      </c>
      <c r="C1109" s="3" t="str">
        <f>D10</f>
        <v>D2</v>
      </c>
      <c r="D1109" s="3" t="str">
        <f>H10</f>
        <v>D6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H11</f>
        <v>D12</v>
      </c>
      <c r="J1109" s="3" t="str">
        <f>C12</f>
        <v>D13</v>
      </c>
      <c r="K1109" s="3" t="str">
        <f>E12</f>
        <v>D14</v>
      </c>
      <c r="L1109" s="3" t="str">
        <f>F12</f>
        <v>D15</v>
      </c>
    </row>
    <row r="1110" spans="1:12" customHeight="1" ht="20">
      <c r="A1110" s="2" t="s">
        <v>1119</v>
      </c>
      <c r="C1110" s="3" t="str">
        <f>D10</f>
        <v>D2</v>
      </c>
      <c r="D1110" s="3" t="str">
        <f>H10</f>
        <v>D6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E12</f>
        <v>D14</v>
      </c>
      <c r="K1110" s="3" t="str">
        <f>D12</f>
        <v>D16</v>
      </c>
      <c r="L1110" s="3" t="str">
        <f>G12</f>
        <v>D17</v>
      </c>
    </row>
    <row r="1111" spans="1:12" customHeight="1" ht="20">
      <c r="A1111" s="2" t="s">
        <v>1120</v>
      </c>
      <c r="C1111" s="3" t="str">
        <f>D10</f>
        <v>D2</v>
      </c>
      <c r="D1111" s="3" t="str">
        <f>H10</f>
        <v>D6</v>
      </c>
      <c r="E1111" s="3" t="str">
        <f>D11</f>
        <v>D8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E12</f>
        <v>D14</v>
      </c>
      <c r="J1111" s="3" t="str">
        <f>F12</f>
        <v>D15</v>
      </c>
      <c r="K1111" s="3" t="str">
        <f>D12</f>
        <v>D16</v>
      </c>
      <c r="L1111" s="3" t="str">
        <f>H12</f>
        <v>D18</v>
      </c>
    </row>
    <row r="1112" spans="1:12" customHeight="1" ht="20">
      <c r="A1112" s="2" t="s">
        <v>1121</v>
      </c>
      <c r="C1112" s="3" t="str">
        <f>D10</f>
        <v>D2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D14</v>
      </c>
      <c r="K1112" s="3" t="str">
        <f>D12</f>
        <v>D16</v>
      </c>
      <c r="L1112" s="3" t="str">
        <f>G12</f>
        <v>D17</v>
      </c>
    </row>
    <row r="1113" spans="1:12" customHeight="1" ht="20">
      <c r="A1113" s="2" t="s">
        <v>1122</v>
      </c>
      <c r="C1113" s="3" t="str">
        <f>D10</f>
        <v>D2</v>
      </c>
      <c r="D1113" s="3" t="str">
        <f>H10</f>
        <v>D6</v>
      </c>
      <c r="E1113" s="3" t="str">
        <f>E11</f>
        <v>D9</v>
      </c>
      <c r="F1113" s="3" t="str">
        <f>G11</f>
        <v>D11</v>
      </c>
      <c r="G1113" s="3" t="str">
        <f>H11</f>
        <v>D12</v>
      </c>
      <c r="H1113" s="3" t="str">
        <f>E12</f>
        <v>D14</v>
      </c>
      <c r="I1113" s="3" t="str">
        <f>F12</f>
        <v>D15</v>
      </c>
      <c r="J1113" s="3" t="str">
        <f>D12</f>
        <v>D16</v>
      </c>
      <c r="K1113" s="3" t="str">
        <f>G12</f>
        <v>D17</v>
      </c>
      <c r="L1113" s="3" t="str">
        <f>H12</f>
        <v>D18</v>
      </c>
    </row>
    <row r="1114" spans="1:12" customHeight="1" ht="20">
      <c r="A1114" s="2" t="s">
        <v>1123</v>
      </c>
      <c r="C1114" s="3" t="str">
        <f>D10</f>
        <v>D2</v>
      </c>
      <c r="D1114" s="3" t="str">
        <f>C11</f>
        <v>D7</v>
      </c>
      <c r="E1114" s="3" t="str">
        <f>D11</f>
        <v>D8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E12</f>
        <v>D14</v>
      </c>
      <c r="K1114" s="3" t="str">
        <f>G12</f>
        <v>D17</v>
      </c>
      <c r="L1114" s="3" t="str">
        <f>H12</f>
        <v>D18</v>
      </c>
    </row>
    <row r="1115" spans="1:12" customHeight="1" ht="20">
      <c r="A1115" s="2" t="s">
        <v>1124</v>
      </c>
      <c r="C1115" s="3" t="str">
        <f>D10</f>
        <v>D2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G11</f>
        <v>D11</v>
      </c>
      <c r="H1115" s="3" t="str">
        <f>H11</f>
        <v>D12</v>
      </c>
      <c r="I1115" s="3" t="str">
        <f>C12</f>
        <v>D13</v>
      </c>
      <c r="J1115" s="3" t="str">
        <f>E12</f>
        <v>D14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1125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G12</f>
        <v>D17</v>
      </c>
    </row>
    <row r="1117" spans="1:12" customHeight="1" ht="20">
      <c r="A1117" s="2" t="s">
        <v>1126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E12</f>
        <v>D14</v>
      </c>
      <c r="L1117" s="3" t="str">
        <f>H12</f>
        <v>D18</v>
      </c>
    </row>
    <row r="1118" spans="1:12" customHeight="1" ht="20">
      <c r="A1118" s="2" t="s">
        <v>1127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E12</f>
        <v>D14</v>
      </c>
      <c r="L1118" s="3" t="str">
        <f>G12</f>
        <v>D17</v>
      </c>
    </row>
    <row r="1119" spans="1:12" customHeight="1" ht="20">
      <c r="A1119" s="2" t="s">
        <v>1128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F12</f>
        <v>D15</v>
      </c>
      <c r="L1119" s="3" t="str">
        <f>D12</f>
        <v>D16</v>
      </c>
    </row>
    <row r="1120" spans="1:12" customHeight="1" ht="20">
      <c r="A1120" s="2" t="s">
        <v>1129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C12</f>
        <v>D13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1130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H11</f>
        <v>D12</v>
      </c>
      <c r="J1121" s="3" t="str">
        <f>E12</f>
        <v>D14</v>
      </c>
      <c r="K1121" s="3" t="str">
        <f>F12</f>
        <v>D15</v>
      </c>
      <c r="L1121" s="3" t="str">
        <f>H12</f>
        <v>D18</v>
      </c>
    </row>
    <row r="1122" spans="1:12" customHeight="1" ht="20">
      <c r="A1122" s="2" t="s">
        <v>1131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C12</f>
        <v>D13</v>
      </c>
      <c r="J1122" s="3" t="str">
        <f>E12</f>
        <v>D14</v>
      </c>
      <c r="K1122" s="3" t="str">
        <f>F12</f>
        <v>D15</v>
      </c>
      <c r="L1122" s="3" t="str">
        <f>G12</f>
        <v>D17</v>
      </c>
    </row>
    <row r="1123" spans="1:12" customHeight="1" ht="20">
      <c r="A1123" s="2" t="s">
        <v>1132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G11</f>
        <v>D11</v>
      </c>
      <c r="K1123" s="3" t="str">
        <f>E12</f>
        <v>D14</v>
      </c>
      <c r="L1123" s="3" t="str">
        <f>G12</f>
        <v>D17</v>
      </c>
    </row>
    <row r="1124" spans="1:12" customHeight="1" ht="20">
      <c r="A1124" s="2" t="s">
        <v>1133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F11</f>
        <v>D10</v>
      </c>
      <c r="J1124" s="3" t="str">
        <f>C12</f>
        <v>D13</v>
      </c>
      <c r="K1124" s="3" t="str">
        <f>E12</f>
        <v>D14</v>
      </c>
      <c r="L1124" s="3" t="str">
        <f>H12</f>
        <v>D18</v>
      </c>
    </row>
    <row r="1125" spans="1:12" customHeight="1" ht="20">
      <c r="A1125" s="2" t="s">
        <v>1134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E12</f>
        <v>D14</v>
      </c>
      <c r="L1125" s="3" t="str">
        <f>D12</f>
        <v>D16</v>
      </c>
    </row>
    <row r="1126" spans="1:12" customHeight="1" ht="20">
      <c r="A1126" s="2" t="s">
        <v>1135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F12</f>
        <v>D15</v>
      </c>
      <c r="L1126" s="3" t="str">
        <f>H12</f>
        <v>D18</v>
      </c>
    </row>
    <row r="1127" spans="1:12" customHeight="1" ht="20">
      <c r="A1127" s="2" t="s">
        <v>1136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G11</f>
        <v>D11</v>
      </c>
      <c r="J1127" s="3" t="str">
        <f>C12</f>
        <v>D13</v>
      </c>
      <c r="K1127" s="3" t="str">
        <f>G12</f>
        <v>D17</v>
      </c>
      <c r="L1127" s="3" t="str">
        <f>H12</f>
        <v>D18</v>
      </c>
    </row>
    <row r="1128" spans="1:12" customHeight="1" ht="20">
      <c r="A1128" s="2" t="s">
        <v>1137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H11</f>
        <v>D12</v>
      </c>
      <c r="J1128" s="3" t="str">
        <f>F12</f>
        <v>D15</v>
      </c>
      <c r="K1128" s="3" t="str">
        <f>D12</f>
        <v>D16</v>
      </c>
      <c r="L1128" s="3" t="str">
        <f>G12</f>
        <v>D17</v>
      </c>
    </row>
    <row r="1129" spans="1:12" customHeight="1" ht="20">
      <c r="A1129" s="2" t="s">
        <v>1138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E12</f>
        <v>D14</v>
      </c>
      <c r="J1129" s="3" t="str">
        <f>D12</f>
        <v>D16</v>
      </c>
      <c r="K1129" s="3" t="str">
        <f>G12</f>
        <v>D17</v>
      </c>
      <c r="L1129" s="3" t="str">
        <f>H12</f>
        <v>D18</v>
      </c>
    </row>
    <row r="1130" spans="1:12" customHeight="1" ht="20">
      <c r="A1130" s="2" t="s">
        <v>1139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F12</f>
        <v>D15</v>
      </c>
    </row>
    <row r="1131" spans="1:12" customHeight="1" ht="20">
      <c r="A1131" s="2" t="s">
        <v>1140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F11</f>
        <v>D10</v>
      </c>
      <c r="I1131" s="3" t="str">
        <f>G11</f>
        <v>D11</v>
      </c>
      <c r="J1131" s="3" t="str">
        <f>C12</f>
        <v>D13</v>
      </c>
      <c r="K1131" s="3" t="str">
        <f>F12</f>
        <v>D15</v>
      </c>
      <c r="L1131" s="3" t="str">
        <f>D12</f>
        <v>D16</v>
      </c>
    </row>
    <row r="1132" spans="1:12" customHeight="1" ht="20">
      <c r="A1132" s="2" t="s">
        <v>1141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G11</f>
        <v>D11</v>
      </c>
      <c r="I1132" s="3" t="str">
        <f>H11</f>
        <v>D12</v>
      </c>
      <c r="J1132" s="3" t="str">
        <f>E12</f>
        <v>D14</v>
      </c>
      <c r="K1132" s="3" t="str">
        <f>G12</f>
        <v>D17</v>
      </c>
      <c r="L1132" s="3" t="str">
        <f>H12</f>
        <v>D18</v>
      </c>
    </row>
    <row r="1133" spans="1:12" customHeight="1" ht="20">
      <c r="A1133" s="2" t="s">
        <v>1142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H11</f>
        <v>D12</v>
      </c>
      <c r="I1133" s="3" t="str">
        <f>C12</f>
        <v>D13</v>
      </c>
      <c r="J1133" s="3" t="str">
        <f>E12</f>
        <v>D14</v>
      </c>
      <c r="K1133" s="3" t="str">
        <f>F12</f>
        <v>D15</v>
      </c>
      <c r="L1133" s="3" t="str">
        <f>H12</f>
        <v>D18</v>
      </c>
    </row>
    <row r="1134" spans="1:12" customHeight="1" ht="20">
      <c r="A1134" s="2" t="s">
        <v>1143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E12</f>
        <v>D14</v>
      </c>
      <c r="J1134" s="3" t="str">
        <f>F12</f>
        <v>D15</v>
      </c>
      <c r="K1134" s="3" t="str">
        <f>D12</f>
        <v>D16</v>
      </c>
      <c r="L1134" s="3" t="str">
        <f>H12</f>
        <v>D18</v>
      </c>
    </row>
    <row r="1135" spans="1:12" customHeight="1" ht="20">
      <c r="A1135" s="2" t="s">
        <v>1144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D12</f>
        <v>D16</v>
      </c>
      <c r="L1135" s="3" t="str">
        <f>H12</f>
        <v>D18</v>
      </c>
    </row>
    <row r="1136" spans="1:12" customHeight="1" ht="20">
      <c r="A1136" s="2" t="s">
        <v>1145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E12</f>
        <v>D14</v>
      </c>
      <c r="J1136" s="3" t="str">
        <f>D12</f>
        <v>D16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1146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E12</f>
        <v>D14</v>
      </c>
      <c r="L1137" s="3" t="str">
        <f>F12</f>
        <v>D15</v>
      </c>
    </row>
    <row r="1138" spans="1:12" customHeight="1" ht="20">
      <c r="A1138" s="2" t="s">
        <v>1147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E11</f>
        <v>D9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F12</f>
        <v>D15</v>
      </c>
      <c r="L1138" s="3" t="str">
        <f>H12</f>
        <v>D18</v>
      </c>
    </row>
    <row r="1139" spans="1:12" customHeight="1" ht="20">
      <c r="A1139" s="2" t="s">
        <v>1148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F11</f>
        <v>D10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E12</f>
        <v>D14</v>
      </c>
      <c r="L1139" s="3" t="str">
        <f>F12</f>
        <v>D15</v>
      </c>
    </row>
    <row r="1140" spans="1:12" customHeight="1" ht="20">
      <c r="A1140" s="2" t="s">
        <v>1149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E12</f>
        <v>D14</v>
      </c>
      <c r="K1140" s="3" t="str">
        <f>D12</f>
        <v>D16</v>
      </c>
      <c r="L1140" s="3" t="str">
        <f>H12</f>
        <v>D18</v>
      </c>
    </row>
    <row r="1141" spans="1:12" customHeight="1" ht="20">
      <c r="A1141" s="2" t="s">
        <v>1150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F11</f>
        <v>D10</v>
      </c>
      <c r="H1141" s="3" t="str">
        <f>G11</f>
        <v>D11</v>
      </c>
      <c r="I1141" s="3" t="str">
        <f>C12</f>
        <v>D13</v>
      </c>
      <c r="J1141" s="3" t="str">
        <f>F12</f>
        <v>D15</v>
      </c>
      <c r="K1141" s="3" t="str">
        <f>G12</f>
        <v>D17</v>
      </c>
      <c r="L1141" s="3" t="str">
        <f>H12</f>
        <v>D18</v>
      </c>
    </row>
    <row r="1142" spans="1:12" customHeight="1" ht="20">
      <c r="A1142" s="2" t="s">
        <v>1151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G11</f>
        <v>D11</v>
      </c>
      <c r="H1142" s="3" t="str">
        <f>H11</f>
        <v>D12</v>
      </c>
      <c r="I1142" s="3" t="str">
        <f>E12</f>
        <v>D14</v>
      </c>
      <c r="J1142" s="3" t="str">
        <f>D12</f>
        <v>D16</v>
      </c>
      <c r="K1142" s="3" t="str">
        <f>G12</f>
        <v>D17</v>
      </c>
      <c r="L1142" s="3" t="str">
        <f>H12</f>
        <v>D18</v>
      </c>
    </row>
    <row r="1143" spans="1:12" customHeight="1" ht="20">
      <c r="A1143" s="2" t="s">
        <v>1152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D12</f>
        <v>D16</v>
      </c>
      <c r="L1143" s="3" t="str">
        <f>G12</f>
        <v>D17</v>
      </c>
    </row>
    <row r="1144" spans="1:12" customHeight="1" ht="20">
      <c r="A1144" s="2" t="s">
        <v>1153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F12</f>
        <v>D15</v>
      </c>
      <c r="L1144" s="3" t="str">
        <f>H12</f>
        <v>D18</v>
      </c>
    </row>
    <row r="1145" spans="1:12" customHeight="1" ht="20">
      <c r="A1145" s="2" t="s">
        <v>1154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F12</f>
        <v>D15</v>
      </c>
      <c r="L1145" s="3" t="str">
        <f>H12</f>
        <v>D18</v>
      </c>
    </row>
    <row r="1146" spans="1:12" customHeight="1" ht="20">
      <c r="A1146" s="2" t="s">
        <v>1155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E12</f>
        <v>D14</v>
      </c>
      <c r="K1146" s="3" t="str">
        <f>G12</f>
        <v>D17</v>
      </c>
      <c r="L1146" s="3" t="str">
        <f>H12</f>
        <v>D18</v>
      </c>
    </row>
    <row r="1147" spans="1:12" customHeight="1" ht="20">
      <c r="A1147" s="2" t="s">
        <v>1156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D11</f>
        <v>D8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E12</f>
        <v>D14</v>
      </c>
      <c r="L1147" s="3" t="str">
        <f>F12</f>
        <v>D15</v>
      </c>
    </row>
    <row r="1148" spans="1:12" customHeight="1" ht="20">
      <c r="A1148" s="2" t="s">
        <v>1157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C11</f>
        <v>D7</v>
      </c>
      <c r="G1148" s="3" t="str">
        <f>D11</f>
        <v>D8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E12</f>
        <v>D14</v>
      </c>
      <c r="L1148" s="3" t="str">
        <f>F12</f>
        <v>D15</v>
      </c>
    </row>
    <row r="1149" spans="1:12" customHeight="1" ht="20">
      <c r="A1149" s="2" t="s">
        <v>1158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C11</f>
        <v>D7</v>
      </c>
      <c r="G1149" s="3" t="str">
        <f>D11</f>
        <v>D8</v>
      </c>
      <c r="H1149" s="3" t="str">
        <f>G11</f>
        <v>D11</v>
      </c>
      <c r="I1149" s="3" t="str">
        <f>H11</f>
        <v>D12</v>
      </c>
      <c r="J1149" s="3" t="str">
        <f>F12</f>
        <v>D15</v>
      </c>
      <c r="K1149" s="3" t="str">
        <f>D12</f>
        <v>D16</v>
      </c>
      <c r="L1149" s="3" t="str">
        <f>G12</f>
        <v>D17</v>
      </c>
    </row>
    <row r="1150" spans="1:12" customHeight="1" ht="20">
      <c r="A1150" s="2" t="s">
        <v>1159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C11</f>
        <v>D7</v>
      </c>
      <c r="G1150" s="3" t="str">
        <f>D11</f>
        <v>D8</v>
      </c>
      <c r="H1150" s="3" t="str">
        <f>G11</f>
        <v>D11</v>
      </c>
      <c r="I1150" s="3" t="str">
        <f>H11</f>
        <v>D12</v>
      </c>
      <c r="J1150" s="3" t="str">
        <f>D12</f>
        <v>D16</v>
      </c>
      <c r="K1150" s="3" t="str">
        <f>G12</f>
        <v>D17</v>
      </c>
      <c r="L1150" s="3" t="str">
        <f>H12</f>
        <v>D18</v>
      </c>
    </row>
    <row r="1151" spans="1:12" customHeight="1" ht="20">
      <c r="A1151" s="2" t="s">
        <v>1160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E11</f>
        <v>D9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H12</f>
        <v>D18</v>
      </c>
    </row>
    <row r="1152" spans="1:12" customHeight="1" ht="20">
      <c r="A1152" s="2" t="s">
        <v>1161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E11</f>
        <v>D9</v>
      </c>
      <c r="H1152" s="3" t="str">
        <f>H11</f>
        <v>D12</v>
      </c>
      <c r="I1152" s="3" t="str">
        <f>C12</f>
        <v>D13</v>
      </c>
      <c r="J1152" s="3" t="str">
        <f>F12</f>
        <v>D15</v>
      </c>
      <c r="K1152" s="3" t="str">
        <f>D12</f>
        <v>D16</v>
      </c>
      <c r="L1152" s="3" t="str">
        <f>G12</f>
        <v>D17</v>
      </c>
    </row>
    <row r="1153" spans="1:12" customHeight="1" ht="20">
      <c r="A1153" s="2" t="s">
        <v>1162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  <c r="J1153" s="3" t="str">
        <f>E12</f>
        <v>D14</v>
      </c>
      <c r="K1153" s="3" t="str">
        <f>F12</f>
        <v>D15</v>
      </c>
      <c r="L1153" s="3" t="str">
        <f>G12</f>
        <v>D17</v>
      </c>
    </row>
    <row r="1154" spans="1:12" customHeight="1" ht="20">
      <c r="A1154" s="2" t="s">
        <v>1163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F11</f>
        <v>D10</v>
      </c>
      <c r="H1154" s="3" t="str">
        <f>G11</f>
        <v>D11</v>
      </c>
      <c r="I1154" s="3" t="str">
        <f>E12</f>
        <v>D14</v>
      </c>
      <c r="J1154" s="3" t="str">
        <f>D12</f>
        <v>D16</v>
      </c>
      <c r="K1154" s="3" t="str">
        <f>G12</f>
        <v>D17</v>
      </c>
      <c r="L1154" s="3" t="str">
        <f>H12</f>
        <v>D18</v>
      </c>
    </row>
    <row r="1155" spans="1:12" customHeight="1" ht="20">
      <c r="A1155" s="2" t="s">
        <v>1164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H11</f>
        <v>D12</v>
      </c>
      <c r="I1155" s="3" t="str">
        <f>C12</f>
        <v>D13</v>
      </c>
      <c r="J1155" s="3" t="str">
        <f>E12</f>
        <v>D14</v>
      </c>
      <c r="K1155" s="3" t="str">
        <f>D12</f>
        <v>D16</v>
      </c>
      <c r="L1155" s="3" t="str">
        <f>H12</f>
        <v>D18</v>
      </c>
    </row>
    <row r="1156" spans="1:12" customHeight="1" ht="20">
      <c r="A1156" s="2" t="s">
        <v>1165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C12</f>
        <v>D13</v>
      </c>
      <c r="I1156" s="3" t="str">
        <f>E12</f>
        <v>D14</v>
      </c>
      <c r="J1156" s="3" t="str">
        <f>F12</f>
        <v>D15</v>
      </c>
      <c r="K1156" s="3" t="str">
        <f>D12</f>
        <v>D16</v>
      </c>
      <c r="L1156" s="3" t="str">
        <f>G12</f>
        <v>D17</v>
      </c>
    </row>
    <row r="1157" spans="1:12" customHeight="1" ht="20">
      <c r="A1157" s="2" t="s">
        <v>1166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C12</f>
        <v>D13</v>
      </c>
      <c r="J1157" s="3" t="str">
        <f>E12</f>
        <v>D14</v>
      </c>
      <c r="K1157" s="3" t="str">
        <f>G12</f>
        <v>D17</v>
      </c>
      <c r="L1157" s="3" t="str">
        <f>H12</f>
        <v>D18</v>
      </c>
    </row>
    <row r="1158" spans="1:12" customHeight="1" ht="20">
      <c r="A1158" s="2" t="s">
        <v>1167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D11</f>
        <v>D8</v>
      </c>
      <c r="G1158" s="3" t="str">
        <f>E11</f>
        <v>D9</v>
      </c>
      <c r="H1158" s="3" t="str">
        <f>H11</f>
        <v>D12</v>
      </c>
      <c r="I1158" s="3" t="str">
        <f>C12</f>
        <v>D13</v>
      </c>
      <c r="J1158" s="3" t="str">
        <f>E12</f>
        <v>D14</v>
      </c>
      <c r="K1158" s="3" t="str">
        <f>F12</f>
        <v>D15</v>
      </c>
      <c r="L1158" s="3" t="str">
        <f>G12</f>
        <v>D17</v>
      </c>
    </row>
    <row r="1159" spans="1:12" customHeight="1" ht="20">
      <c r="A1159" s="2" t="s">
        <v>1168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  <c r="J1159" s="3" t="str">
        <f>E12</f>
        <v>D14</v>
      </c>
      <c r="K1159" s="3" t="str">
        <f>F12</f>
        <v>D15</v>
      </c>
      <c r="L1159" s="3" t="str">
        <f>H12</f>
        <v>D18</v>
      </c>
    </row>
    <row r="1160" spans="1:12" customHeight="1" ht="20">
      <c r="A1160" s="2" t="s">
        <v>1169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F11</f>
        <v>D10</v>
      </c>
      <c r="H1160" s="3" t="str">
        <f>G11</f>
        <v>D11</v>
      </c>
      <c r="I1160" s="3" t="str">
        <f>C12</f>
        <v>D13</v>
      </c>
      <c r="J1160" s="3" t="str">
        <f>E12</f>
        <v>D14</v>
      </c>
      <c r="K1160" s="3" t="str">
        <f>F12</f>
        <v>D15</v>
      </c>
      <c r="L1160" s="3" t="str">
        <f>H12</f>
        <v>D18</v>
      </c>
    </row>
    <row r="1161" spans="1:12" customHeight="1" ht="20">
      <c r="A1161" s="2" t="s">
        <v>1170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E12</f>
        <v>D14</v>
      </c>
      <c r="K1161" s="3" t="str">
        <f>F12</f>
        <v>D15</v>
      </c>
      <c r="L1161" s="3" t="str">
        <f>G12</f>
        <v>D17</v>
      </c>
    </row>
    <row r="1162" spans="1:12" customHeight="1" ht="20">
      <c r="A1162" s="2" t="s">
        <v>1171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F12</f>
        <v>D15</v>
      </c>
      <c r="K1162" s="3" t="str">
        <f>D12</f>
        <v>D16</v>
      </c>
      <c r="L1162" s="3" t="str">
        <f>H12</f>
        <v>D18</v>
      </c>
    </row>
    <row r="1163" spans="1:12" customHeight="1" ht="20">
      <c r="A1163" s="2" t="s">
        <v>1172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E11</f>
        <v>D9</v>
      </c>
      <c r="G1163" s="3" t="str">
        <f>F11</f>
        <v>D10</v>
      </c>
      <c r="H1163" s="3" t="str">
        <f>H11</f>
        <v>D12</v>
      </c>
      <c r="I1163" s="3" t="str">
        <f>E12</f>
        <v>D14</v>
      </c>
      <c r="J1163" s="3" t="str">
        <f>F12</f>
        <v>D15</v>
      </c>
      <c r="K1163" s="3" t="str">
        <f>D12</f>
        <v>D16</v>
      </c>
      <c r="L1163" s="3" t="str">
        <f>H12</f>
        <v>D18</v>
      </c>
    </row>
    <row r="1164" spans="1:12" customHeight="1" ht="20">
      <c r="A1164" s="2" t="s">
        <v>1173</v>
      </c>
      <c r="C1164" s="3" t="str">
        <f>E10</f>
        <v>D3</v>
      </c>
      <c r="D1164" s="3" t="str">
        <f>F10</f>
        <v>D4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E12</f>
        <v>D14</v>
      </c>
      <c r="J1164" s="3" t="str">
        <f>F12</f>
        <v>D15</v>
      </c>
      <c r="K1164" s="3" t="str">
        <f>D12</f>
        <v>D16</v>
      </c>
      <c r="L1164" s="3" t="str">
        <f>G12</f>
        <v>D17</v>
      </c>
    </row>
    <row r="1165" spans="1:12" customHeight="1" ht="20">
      <c r="A1165" s="2" t="s">
        <v>1174</v>
      </c>
      <c r="C1165" s="3" t="str">
        <f>E10</f>
        <v>D3</v>
      </c>
      <c r="D1165" s="3" t="str">
        <f>F10</f>
        <v>D4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G12</f>
        <v>D17</v>
      </c>
    </row>
    <row r="1166" spans="1:12" customHeight="1" ht="20">
      <c r="A1166" s="2" t="s">
        <v>1175</v>
      </c>
      <c r="C1166" s="3" t="str">
        <f>E10</f>
        <v>D3</v>
      </c>
      <c r="D1166" s="3" t="str">
        <f>F10</f>
        <v>D4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C12</f>
        <v>D13</v>
      </c>
      <c r="J1166" s="3" t="str">
        <f>E12</f>
        <v>D14</v>
      </c>
      <c r="K1166" s="3" t="str">
        <f>F12</f>
        <v>D15</v>
      </c>
      <c r="L1166" s="3" t="str">
        <f>G12</f>
        <v>D17</v>
      </c>
    </row>
    <row r="1167" spans="1:12" customHeight="1" ht="20">
      <c r="A1167" s="2" t="s">
        <v>1176</v>
      </c>
      <c r="C1167" s="3" t="str">
        <f>E10</f>
        <v>D3</v>
      </c>
      <c r="D1167" s="3" t="str">
        <f>F10</f>
        <v>D4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F12</f>
        <v>D15</v>
      </c>
      <c r="L1167" s="3" t="str">
        <f>D12</f>
        <v>D16</v>
      </c>
    </row>
    <row r="1168" spans="1:12" customHeight="1" ht="20">
      <c r="A1168" s="2" t="s">
        <v>1177</v>
      </c>
      <c r="C1168" s="3" t="str">
        <f>E10</f>
        <v>D3</v>
      </c>
      <c r="D1168" s="3" t="str">
        <f>F10</f>
        <v>D4</v>
      </c>
      <c r="E1168" s="3" t="str">
        <f>H10</f>
        <v>D6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E12</f>
        <v>D14</v>
      </c>
      <c r="K1168" s="3" t="str">
        <f>D12</f>
        <v>D16</v>
      </c>
      <c r="L1168" s="3" t="str">
        <f>G12</f>
        <v>D17</v>
      </c>
    </row>
    <row r="1169" spans="1:12" customHeight="1" ht="20">
      <c r="A1169" s="2" t="s">
        <v>1178</v>
      </c>
      <c r="C1169" s="3" t="str">
        <f>E10</f>
        <v>D3</v>
      </c>
      <c r="D1169" s="3" t="str">
        <f>F10</f>
        <v>D4</v>
      </c>
      <c r="E1169" s="3" t="str">
        <f>H10</f>
        <v>D6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E12</f>
        <v>D14</v>
      </c>
      <c r="J1169" s="3" t="str">
        <f>F12</f>
        <v>D15</v>
      </c>
      <c r="K1169" s="3" t="str">
        <f>G12</f>
        <v>D17</v>
      </c>
      <c r="L1169" s="3" t="str">
        <f>H12</f>
        <v>D18</v>
      </c>
    </row>
    <row r="1170" spans="1:12" customHeight="1" ht="20">
      <c r="A1170" s="2" t="s">
        <v>1179</v>
      </c>
      <c r="C1170" s="3" t="str">
        <f>E10</f>
        <v>D3</v>
      </c>
      <c r="D1170" s="3" t="str">
        <f>F10</f>
        <v>D4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F12</f>
        <v>D15</v>
      </c>
      <c r="K1170" s="3" t="str">
        <f>D12</f>
        <v>D16</v>
      </c>
      <c r="L1170" s="3" t="str">
        <f>H12</f>
        <v>D18</v>
      </c>
    </row>
    <row r="1171" spans="1:12" customHeight="1" ht="20">
      <c r="A1171" s="2" t="s">
        <v>1180</v>
      </c>
      <c r="C1171" s="3" t="str">
        <f>E10</f>
        <v>D3</v>
      </c>
      <c r="D1171" s="3" t="str">
        <f>F10</f>
        <v>D4</v>
      </c>
      <c r="E1171" s="3" t="str">
        <f>H10</f>
        <v>D6</v>
      </c>
      <c r="F1171" s="3" t="str">
        <f>D11</f>
        <v>D8</v>
      </c>
      <c r="G1171" s="3" t="str">
        <f>E11</f>
        <v>D9</v>
      </c>
      <c r="H1171" s="3" t="str">
        <f>G11</f>
        <v>D11</v>
      </c>
      <c r="I1171" s="3" t="str">
        <f>H11</f>
        <v>D12</v>
      </c>
      <c r="J1171" s="3" t="str">
        <f>E12</f>
        <v>D14</v>
      </c>
      <c r="K1171" s="3" t="str">
        <f>G12</f>
        <v>D17</v>
      </c>
      <c r="L1171" s="3" t="str">
        <f>H12</f>
        <v>D18</v>
      </c>
    </row>
    <row r="1172" spans="1:12" customHeight="1" ht="20">
      <c r="A1172" s="2" t="s">
        <v>1181</v>
      </c>
      <c r="C1172" s="3" t="str">
        <f>E10</f>
        <v>D3</v>
      </c>
      <c r="D1172" s="3" t="str">
        <f>F10</f>
        <v>D4</v>
      </c>
      <c r="E1172" s="3" t="str">
        <f>H10</f>
        <v>D6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C12</f>
        <v>D13</v>
      </c>
      <c r="J1172" s="3" t="str">
        <f>E12</f>
        <v>D14</v>
      </c>
      <c r="K1172" s="3" t="str">
        <f>D12</f>
        <v>D16</v>
      </c>
      <c r="L1172" s="3" t="str">
        <f>H12</f>
        <v>D18</v>
      </c>
    </row>
    <row r="1173" spans="1:12" customHeight="1" ht="20">
      <c r="A1173" s="2" t="s">
        <v>1182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D11</f>
        <v>D8</v>
      </c>
      <c r="G1173" s="3" t="str">
        <f>H11</f>
        <v>D12</v>
      </c>
      <c r="H1173" s="3" t="str">
        <f>E12</f>
        <v>D14</v>
      </c>
      <c r="I1173" s="3" t="str">
        <f>F12</f>
        <v>D15</v>
      </c>
      <c r="J1173" s="3" t="str">
        <f>D12</f>
        <v>D16</v>
      </c>
      <c r="K1173" s="3" t="str">
        <f>G12</f>
        <v>D17</v>
      </c>
      <c r="L1173" s="3" t="str">
        <f>H12</f>
        <v>D18</v>
      </c>
    </row>
    <row r="1174" spans="1:12" customHeight="1" ht="20">
      <c r="A1174" s="2" t="s">
        <v>1183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E11</f>
        <v>D9</v>
      </c>
      <c r="G1174" s="3" t="str">
        <f>F11</f>
        <v>D10</v>
      </c>
      <c r="H1174" s="3" t="str">
        <f>G11</f>
        <v>D11</v>
      </c>
      <c r="I1174" s="3" t="str">
        <f>H11</f>
        <v>D12</v>
      </c>
      <c r="J1174" s="3" t="str">
        <f>C12</f>
        <v>D13</v>
      </c>
      <c r="K1174" s="3" t="str">
        <f>E12</f>
        <v>D14</v>
      </c>
      <c r="L1174" s="3" t="str">
        <f>H12</f>
        <v>D18</v>
      </c>
    </row>
    <row r="1175" spans="1:12" customHeight="1" ht="20">
      <c r="A1175" s="2" t="s">
        <v>1184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E12</f>
        <v>D14</v>
      </c>
      <c r="K1175" s="3" t="str">
        <f>F12</f>
        <v>D15</v>
      </c>
      <c r="L1175" s="3" t="str">
        <f>D12</f>
        <v>D16</v>
      </c>
    </row>
    <row r="1176" spans="1:12" customHeight="1" ht="20">
      <c r="A1176" s="2" t="s">
        <v>1185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E12</f>
        <v>D14</v>
      </c>
      <c r="J1176" s="3" t="str">
        <f>F12</f>
        <v>D15</v>
      </c>
      <c r="K1176" s="3" t="str">
        <f>D12</f>
        <v>D16</v>
      </c>
      <c r="L1176" s="3" t="str">
        <f>G12</f>
        <v>D17</v>
      </c>
    </row>
    <row r="1177" spans="1:12" customHeight="1" ht="20">
      <c r="A1177" s="2" t="s">
        <v>1186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D14</v>
      </c>
      <c r="J1177" s="3" t="str">
        <f>F12</f>
        <v>D15</v>
      </c>
      <c r="K1177" s="3" t="str">
        <f>G12</f>
        <v>D17</v>
      </c>
      <c r="L1177" s="3" t="str">
        <f>H12</f>
        <v>D18</v>
      </c>
    </row>
    <row r="1178" spans="1:12" customHeight="1" ht="20">
      <c r="A1178" s="2" t="s">
        <v>1187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E11</f>
        <v>D9</v>
      </c>
      <c r="G1178" s="3" t="str">
        <f>H11</f>
        <v>D12</v>
      </c>
      <c r="H1178" s="3" t="str">
        <f>C12</f>
        <v>D13</v>
      </c>
      <c r="I1178" s="3" t="str">
        <f>F12</f>
        <v>D15</v>
      </c>
      <c r="J1178" s="3" t="str">
        <f>D12</f>
        <v>D16</v>
      </c>
      <c r="K1178" s="3" t="str">
        <f>G12</f>
        <v>D17</v>
      </c>
      <c r="L1178" s="3" t="str">
        <f>H12</f>
        <v>D18</v>
      </c>
    </row>
    <row r="1179" spans="1:12" customHeight="1" ht="20">
      <c r="A1179" s="2" t="s">
        <v>1188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F11</f>
        <v>D10</v>
      </c>
      <c r="G1179" s="3" t="str">
        <f>H11</f>
        <v>D12</v>
      </c>
      <c r="H1179" s="3" t="str">
        <f>C12</f>
        <v>D13</v>
      </c>
      <c r="I1179" s="3" t="str">
        <f>E12</f>
        <v>D14</v>
      </c>
      <c r="J1179" s="3" t="str">
        <f>F12</f>
        <v>D15</v>
      </c>
      <c r="K1179" s="3" t="str">
        <f>D12</f>
        <v>D16</v>
      </c>
      <c r="L1179" s="3" t="str">
        <f>G12</f>
        <v>D17</v>
      </c>
    </row>
    <row r="1180" spans="1:12" customHeight="1" ht="20">
      <c r="A1180" s="2" t="s">
        <v>1189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G11</f>
        <v>D11</v>
      </c>
      <c r="G1180" s="3" t="str">
        <f>C12</f>
        <v>D13</v>
      </c>
      <c r="H1180" s="3" t="str">
        <f>E12</f>
        <v>D14</v>
      </c>
      <c r="I1180" s="3" t="str">
        <f>F12</f>
        <v>D15</v>
      </c>
      <c r="J1180" s="3" t="str">
        <f>D12</f>
        <v>D16</v>
      </c>
      <c r="K1180" s="3" t="str">
        <f>G12</f>
        <v>D17</v>
      </c>
      <c r="L1180" s="3" t="str">
        <f>H12</f>
        <v>D18</v>
      </c>
    </row>
    <row r="1181" spans="1:12" customHeight="1" ht="20">
      <c r="A1181" s="2" t="s">
        <v>1190</v>
      </c>
      <c r="C1181" s="3" t="str">
        <f>E10</f>
        <v>D3</v>
      </c>
      <c r="D1181" s="3" t="str">
        <f>F10</f>
        <v>D4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G11</f>
        <v>D11</v>
      </c>
      <c r="J1181" s="3" t="str">
        <f>H11</f>
        <v>D12</v>
      </c>
      <c r="K1181" s="3" t="str">
        <f>C12</f>
        <v>D13</v>
      </c>
      <c r="L1181" s="3" t="str">
        <f>D12</f>
        <v>D16</v>
      </c>
    </row>
    <row r="1182" spans="1:12" customHeight="1" ht="20">
      <c r="A1182" s="2" t="s">
        <v>1191</v>
      </c>
      <c r="C1182" s="3" t="str">
        <f>E10</f>
        <v>D3</v>
      </c>
      <c r="D1182" s="3" t="str">
        <f>F10</f>
        <v>D4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F12</f>
        <v>D15</v>
      </c>
      <c r="K1182" s="3" t="str">
        <f>G12</f>
        <v>D17</v>
      </c>
      <c r="L1182" s="3" t="str">
        <f>H12</f>
        <v>D18</v>
      </c>
    </row>
    <row r="1183" spans="1:12" customHeight="1" ht="20">
      <c r="A1183" s="2" t="s">
        <v>1192</v>
      </c>
      <c r="C1183" s="3" t="str">
        <f>E10</f>
        <v>D3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H11</f>
        <v>D12</v>
      </c>
      <c r="J1183" s="3" t="str">
        <f>C12</f>
        <v>D13</v>
      </c>
      <c r="K1183" s="3" t="str">
        <f>E12</f>
        <v>D14</v>
      </c>
      <c r="L1183" s="3" t="str">
        <f>G12</f>
        <v>D17</v>
      </c>
    </row>
    <row r="1184" spans="1:12" customHeight="1" ht="20">
      <c r="A1184" s="2" t="s">
        <v>1193</v>
      </c>
      <c r="C1184" s="3" t="str">
        <f>E10</f>
        <v>D3</v>
      </c>
      <c r="D1184" s="3" t="str">
        <f>F10</f>
        <v>D4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E12</f>
        <v>D14</v>
      </c>
      <c r="K1184" s="3" t="str">
        <f>G12</f>
        <v>D17</v>
      </c>
      <c r="L1184" s="3" t="str">
        <f>H12</f>
        <v>D18</v>
      </c>
    </row>
    <row r="1185" spans="1:12" customHeight="1" ht="20">
      <c r="A1185" s="2" t="s">
        <v>1194</v>
      </c>
      <c r="C1185" s="3" t="str">
        <f>E10</f>
        <v>D3</v>
      </c>
      <c r="D1185" s="3" t="str">
        <f>F10</f>
        <v>D4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E12</f>
        <v>D14</v>
      </c>
      <c r="K1185" s="3" t="str">
        <f>F12</f>
        <v>D15</v>
      </c>
      <c r="L1185" s="3" t="str">
        <f>H12</f>
        <v>D18</v>
      </c>
    </row>
    <row r="1186" spans="1:12" customHeight="1" ht="20">
      <c r="A1186" s="2" t="s">
        <v>1195</v>
      </c>
      <c r="C1186" s="3" t="str">
        <f>E10</f>
        <v>D3</v>
      </c>
      <c r="D1186" s="3" t="str">
        <f>F10</f>
        <v>D4</v>
      </c>
      <c r="E1186" s="3" t="str">
        <f>C11</f>
        <v>D7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D14</v>
      </c>
      <c r="K1186" s="3" t="str">
        <f>D12</f>
        <v>D16</v>
      </c>
      <c r="L1186" s="3" t="str">
        <f>H12</f>
        <v>D18</v>
      </c>
    </row>
    <row r="1187" spans="1:12" customHeight="1" ht="20">
      <c r="A1187" s="2" t="s">
        <v>1196</v>
      </c>
      <c r="C1187" s="3" t="str">
        <f>E10</f>
        <v>D3</v>
      </c>
      <c r="D1187" s="3" t="str">
        <f>F10</f>
        <v>D4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E12</f>
        <v>D14</v>
      </c>
      <c r="J1187" s="3" t="str">
        <f>D12</f>
        <v>D16</v>
      </c>
      <c r="K1187" s="3" t="str">
        <f>G12</f>
        <v>D17</v>
      </c>
      <c r="L1187" s="3" t="str">
        <f>H12</f>
        <v>D18</v>
      </c>
    </row>
    <row r="1188" spans="1:12" customHeight="1" ht="20">
      <c r="A1188" s="2" t="s">
        <v>1197</v>
      </c>
      <c r="C1188" s="3" t="str">
        <f>E10</f>
        <v>D3</v>
      </c>
      <c r="D1188" s="3" t="str">
        <f>F10</f>
        <v>D4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C12</f>
        <v>D13</v>
      </c>
      <c r="J1188" s="3" t="str">
        <f>E12</f>
        <v>D14</v>
      </c>
      <c r="K1188" s="3" t="str">
        <f>D12</f>
        <v>D16</v>
      </c>
      <c r="L1188" s="3" t="str">
        <f>G12</f>
        <v>D17</v>
      </c>
    </row>
    <row r="1189" spans="1:12" customHeight="1" ht="20">
      <c r="A1189" s="2" t="s">
        <v>1198</v>
      </c>
      <c r="C1189" s="3" t="str">
        <f>E10</f>
        <v>D3</v>
      </c>
      <c r="D1189" s="3" t="str">
        <f>F10</f>
        <v>D4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H11</f>
        <v>D12</v>
      </c>
      <c r="I1189" s="3" t="str">
        <f>C12</f>
        <v>D13</v>
      </c>
      <c r="J1189" s="3" t="str">
        <f>E12</f>
        <v>D14</v>
      </c>
      <c r="K1189" s="3" t="str">
        <f>D12</f>
        <v>D16</v>
      </c>
      <c r="L1189" s="3" t="str">
        <f>G12</f>
        <v>D17</v>
      </c>
    </row>
    <row r="1190" spans="1:12" customHeight="1" ht="20">
      <c r="A1190" s="2" t="s">
        <v>1199</v>
      </c>
      <c r="C1190" s="3" t="str">
        <f>E10</f>
        <v>D3</v>
      </c>
      <c r="D1190" s="3" t="str">
        <f>F10</f>
        <v>D4</v>
      </c>
      <c r="E1190" s="3" t="str">
        <f>D11</f>
        <v>D8</v>
      </c>
      <c r="F1190" s="3" t="str">
        <f>E11</f>
        <v>D9</v>
      </c>
      <c r="G1190" s="3" t="str">
        <f>G11</f>
        <v>D11</v>
      </c>
      <c r="H1190" s="3" t="str">
        <f>H11</f>
        <v>D12</v>
      </c>
      <c r="I1190" s="3" t="str">
        <f>E12</f>
        <v>D14</v>
      </c>
      <c r="J1190" s="3" t="str">
        <f>F12</f>
        <v>D15</v>
      </c>
      <c r="K1190" s="3" t="str">
        <f>D12</f>
        <v>D16</v>
      </c>
      <c r="L1190" s="3" t="str">
        <f>G12</f>
        <v>D17</v>
      </c>
    </row>
    <row r="1191" spans="1:12" customHeight="1" ht="20">
      <c r="A1191" s="2" t="s">
        <v>1200</v>
      </c>
      <c r="C1191" s="3" t="str">
        <f>E10</f>
        <v>D3</v>
      </c>
      <c r="D1191" s="3" t="str">
        <f>F10</f>
        <v>D4</v>
      </c>
      <c r="E1191" s="3" t="str">
        <f>D11</f>
        <v>D8</v>
      </c>
      <c r="F1191" s="3" t="str">
        <f>E11</f>
        <v>D9</v>
      </c>
      <c r="G1191" s="3" t="str">
        <f>G11</f>
        <v>D11</v>
      </c>
      <c r="H1191" s="3" t="str">
        <f>C12</f>
        <v>D13</v>
      </c>
      <c r="I1191" s="3" t="str">
        <f>E12</f>
        <v>D14</v>
      </c>
      <c r="J1191" s="3" t="str">
        <f>F12</f>
        <v>D15</v>
      </c>
      <c r="K1191" s="3" t="str">
        <f>D12</f>
        <v>D16</v>
      </c>
      <c r="L1191" s="3" t="str">
        <f>G12</f>
        <v>D17</v>
      </c>
    </row>
    <row r="1192" spans="1:12" customHeight="1" ht="20">
      <c r="A1192" s="2" t="s">
        <v>1201</v>
      </c>
      <c r="C1192" s="3" t="str">
        <f>E10</f>
        <v>D3</v>
      </c>
      <c r="D1192" s="3" t="str">
        <f>F10</f>
        <v>D4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C12</f>
        <v>D13</v>
      </c>
      <c r="J1192" s="3" t="str">
        <f>E12</f>
        <v>D14</v>
      </c>
      <c r="K1192" s="3" t="str">
        <f>D12</f>
        <v>D16</v>
      </c>
      <c r="L1192" s="3" t="str">
        <f>H12</f>
        <v>D18</v>
      </c>
    </row>
    <row r="1193" spans="1:12" customHeight="1" ht="20">
      <c r="A1193" s="2" t="s">
        <v>1202</v>
      </c>
      <c r="C1193" s="3" t="str">
        <f>E10</f>
        <v>D3</v>
      </c>
      <c r="D1193" s="3" t="str">
        <f>F10</f>
        <v>D4</v>
      </c>
      <c r="E1193" s="3" t="str">
        <f>F11</f>
        <v>D10</v>
      </c>
      <c r="F1193" s="3" t="str">
        <f>G11</f>
        <v>D11</v>
      </c>
      <c r="G1193" s="3" t="str">
        <f>H11</f>
        <v>D12</v>
      </c>
      <c r="H1193" s="3" t="str">
        <f>C12</f>
        <v>D13</v>
      </c>
      <c r="I1193" s="3" t="str">
        <f>E12</f>
        <v>D14</v>
      </c>
      <c r="J1193" s="3" t="str">
        <f>F12</f>
        <v>D15</v>
      </c>
      <c r="K1193" s="3" t="str">
        <f>D12</f>
        <v>D16</v>
      </c>
      <c r="L1193" s="3" t="str">
        <f>G12</f>
        <v>D17</v>
      </c>
    </row>
    <row r="1194" spans="1:12" customHeight="1" ht="20">
      <c r="A1194" s="2" t="s">
        <v>1203</v>
      </c>
      <c r="C1194" s="3" t="str">
        <f>E10</f>
        <v>D3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D11</f>
        <v>D8</v>
      </c>
      <c r="H1194" s="3" t="str">
        <f>E11</f>
        <v>D9</v>
      </c>
      <c r="I1194" s="3" t="str">
        <f>F11</f>
        <v>D10</v>
      </c>
      <c r="J1194" s="3" t="str">
        <f>H11</f>
        <v>D12</v>
      </c>
      <c r="K1194" s="3" t="str">
        <f>C12</f>
        <v>D13</v>
      </c>
      <c r="L1194" s="3" t="str">
        <f>D12</f>
        <v>D16</v>
      </c>
    </row>
    <row r="1195" spans="1:12" customHeight="1" ht="20">
      <c r="A1195" s="2" t="s">
        <v>1204</v>
      </c>
      <c r="C1195" s="3" t="str">
        <f>E10</f>
        <v>D3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G12</f>
        <v>D17</v>
      </c>
      <c r="L1195" s="3" t="str">
        <f>H12</f>
        <v>D18</v>
      </c>
    </row>
    <row r="1196" spans="1:12" customHeight="1" ht="20">
      <c r="A1196" s="2" t="s">
        <v>1205</v>
      </c>
      <c r="C1196" s="3" t="str">
        <f>E10</f>
        <v>D3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C12</f>
        <v>D13</v>
      </c>
      <c r="K1196" s="3" t="str">
        <f>E12</f>
        <v>D14</v>
      </c>
      <c r="L1196" s="3" t="str">
        <f>G12</f>
        <v>D17</v>
      </c>
    </row>
    <row r="1197" spans="1:12" customHeight="1" ht="20">
      <c r="A1197" s="2" t="s">
        <v>1206</v>
      </c>
      <c r="C1197" s="3" t="str">
        <f>E10</f>
        <v>D3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E12</f>
        <v>D14</v>
      </c>
      <c r="K1197" s="3" t="str">
        <f>F12</f>
        <v>D15</v>
      </c>
      <c r="L1197" s="3" t="str">
        <f>H12</f>
        <v>D18</v>
      </c>
    </row>
    <row r="1198" spans="1:12" customHeight="1" ht="20">
      <c r="A1198" s="2" t="s">
        <v>1207</v>
      </c>
      <c r="C1198" s="3" t="str">
        <f>E10</f>
        <v>D3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E12</f>
        <v>D14</v>
      </c>
      <c r="L1198" s="3" t="str">
        <f>G12</f>
        <v>D17</v>
      </c>
    </row>
    <row r="1199" spans="1:12" customHeight="1" ht="20">
      <c r="A1199" s="2" t="s">
        <v>1208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G11</f>
        <v>D11</v>
      </c>
      <c r="I1199" s="3" t="str">
        <f>C12</f>
        <v>D13</v>
      </c>
      <c r="J1199" s="3" t="str">
        <f>E12</f>
        <v>D14</v>
      </c>
      <c r="K1199" s="3" t="str">
        <f>F12</f>
        <v>D15</v>
      </c>
      <c r="L1199" s="3" t="str">
        <f>H12</f>
        <v>D18</v>
      </c>
    </row>
    <row r="1200" spans="1:12" customHeight="1" ht="20">
      <c r="A1200" s="2" t="s">
        <v>1209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C12</f>
        <v>D13</v>
      </c>
      <c r="K1200" s="3" t="str">
        <f>E12</f>
        <v>D14</v>
      </c>
      <c r="L1200" s="3" t="str">
        <f>H12</f>
        <v>D18</v>
      </c>
    </row>
    <row r="1201" spans="1:12" customHeight="1" ht="20">
      <c r="A1201" s="2" t="s">
        <v>1210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F11</f>
        <v>D10</v>
      </c>
      <c r="H1201" s="3" t="str">
        <f>G11</f>
        <v>D11</v>
      </c>
      <c r="I1201" s="3" t="str">
        <f>C12</f>
        <v>D13</v>
      </c>
      <c r="J1201" s="3" t="str">
        <f>E12</f>
        <v>D14</v>
      </c>
      <c r="K1201" s="3" t="str">
        <f>G12</f>
        <v>D17</v>
      </c>
      <c r="L1201" s="3" t="str">
        <f>H12</f>
        <v>D18</v>
      </c>
    </row>
    <row r="1202" spans="1:12" customHeight="1" ht="20">
      <c r="A1202" s="2" t="s">
        <v>1211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F12</f>
        <v>D15</v>
      </c>
      <c r="K1202" s="3" t="str">
        <f>G12</f>
        <v>D17</v>
      </c>
      <c r="L1202" s="3" t="str">
        <f>H12</f>
        <v>D18</v>
      </c>
    </row>
    <row r="1203" spans="1:12" customHeight="1" ht="20">
      <c r="A1203" s="2" t="s">
        <v>1212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D12</f>
        <v>D16</v>
      </c>
      <c r="K1203" s="3" t="str">
        <f>G12</f>
        <v>D17</v>
      </c>
      <c r="L1203" s="3" t="str">
        <f>H12</f>
        <v>D18</v>
      </c>
    </row>
    <row r="1204" spans="1:12" customHeight="1" ht="20">
      <c r="A1204" s="2" t="s">
        <v>1213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C11</f>
        <v>D7</v>
      </c>
      <c r="G1204" s="3" t="str">
        <f>F11</f>
        <v>D10</v>
      </c>
      <c r="H1204" s="3" t="str">
        <f>H11</f>
        <v>D12</v>
      </c>
      <c r="I1204" s="3" t="str">
        <f>F12</f>
        <v>D15</v>
      </c>
      <c r="J1204" s="3" t="str">
        <f>D12</f>
        <v>D16</v>
      </c>
      <c r="K1204" s="3" t="str">
        <f>G12</f>
        <v>D17</v>
      </c>
      <c r="L1204" s="3" t="str">
        <f>H12</f>
        <v>D18</v>
      </c>
    </row>
    <row r="1205" spans="1:12" customHeight="1" ht="20">
      <c r="A1205" s="2" t="s">
        <v>1214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C11</f>
        <v>D7</v>
      </c>
      <c r="G1205" s="3" t="str">
        <f>G11</f>
        <v>D11</v>
      </c>
      <c r="H1205" s="3" t="str">
        <f>H11</f>
        <v>D12</v>
      </c>
      <c r="I1205" s="3" t="str">
        <f>E12</f>
        <v>D14</v>
      </c>
      <c r="J1205" s="3" t="str">
        <f>F12</f>
        <v>D15</v>
      </c>
      <c r="K1205" s="3" t="str">
        <f>G12</f>
        <v>D17</v>
      </c>
      <c r="L1205" s="3" t="str">
        <f>H12</f>
        <v>D18</v>
      </c>
    </row>
    <row r="1206" spans="1:12" customHeight="1" ht="20">
      <c r="A1206" s="2" t="s">
        <v>1215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C11</f>
        <v>D7</v>
      </c>
      <c r="G1206" s="3" t="str">
        <f>C12</f>
        <v>D13</v>
      </c>
      <c r="H1206" s="3" t="str">
        <f>E12</f>
        <v>D14</v>
      </c>
      <c r="I1206" s="3" t="str">
        <f>F12</f>
        <v>D15</v>
      </c>
      <c r="J1206" s="3" t="str">
        <f>D12</f>
        <v>D16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1216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D11</f>
        <v>D8</v>
      </c>
      <c r="G1207" s="3" t="str">
        <f>E11</f>
        <v>D9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E12</f>
        <v>D14</v>
      </c>
      <c r="L1207" s="3" t="str">
        <f>D12</f>
        <v>D16</v>
      </c>
    </row>
    <row r="1208" spans="1:12" customHeight="1" ht="20">
      <c r="A1208" s="2" t="s">
        <v>1217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D11</f>
        <v>D8</v>
      </c>
      <c r="G1208" s="3" t="str">
        <f>E11</f>
        <v>D9</v>
      </c>
      <c r="H1208" s="3" t="str">
        <f>F11</f>
        <v>D10</v>
      </c>
      <c r="I1208" s="3" t="str">
        <f>C12</f>
        <v>D13</v>
      </c>
      <c r="J1208" s="3" t="str">
        <f>E12</f>
        <v>D14</v>
      </c>
      <c r="K1208" s="3" t="str">
        <f>F12</f>
        <v>D15</v>
      </c>
      <c r="L1208" s="3" t="str">
        <f>G12</f>
        <v>D17</v>
      </c>
    </row>
    <row r="1209" spans="1:12" customHeight="1" ht="20">
      <c r="A1209" s="2" t="s">
        <v>1218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D11</f>
        <v>D8</v>
      </c>
      <c r="G1209" s="3" t="str">
        <f>E11</f>
        <v>D9</v>
      </c>
      <c r="H1209" s="3" t="str">
        <f>G11</f>
        <v>D11</v>
      </c>
      <c r="I1209" s="3" t="str">
        <f>C12</f>
        <v>D13</v>
      </c>
      <c r="J1209" s="3" t="str">
        <f>F12</f>
        <v>D15</v>
      </c>
      <c r="K1209" s="3" t="str">
        <f>G12</f>
        <v>D17</v>
      </c>
      <c r="L1209" s="3" t="str">
        <f>H12</f>
        <v>D18</v>
      </c>
    </row>
    <row r="1210" spans="1:12" customHeight="1" ht="20">
      <c r="A1210" s="2" t="s">
        <v>1219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E12</f>
        <v>D14</v>
      </c>
      <c r="J1210" s="3" t="str">
        <f>F12</f>
        <v>D15</v>
      </c>
      <c r="K1210" s="3" t="str">
        <f>D12</f>
        <v>D16</v>
      </c>
      <c r="L1210" s="3" t="str">
        <f>G12</f>
        <v>D17</v>
      </c>
    </row>
    <row r="1211" spans="1:12" customHeight="1" ht="20">
      <c r="A1211" s="2" t="s">
        <v>1220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D11</f>
        <v>D8</v>
      </c>
      <c r="G1211" s="3" t="str">
        <f>F11</f>
        <v>D10</v>
      </c>
      <c r="H1211" s="3" t="str">
        <f>G11</f>
        <v>D11</v>
      </c>
      <c r="I1211" s="3" t="str">
        <f>H11</f>
        <v>D12</v>
      </c>
      <c r="J1211" s="3" t="str">
        <f>D12</f>
        <v>D16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1221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D11</f>
        <v>D8</v>
      </c>
      <c r="G1212" s="3" t="str">
        <f>F11</f>
        <v>D10</v>
      </c>
      <c r="H1212" s="3" t="str">
        <f>H11</f>
        <v>D12</v>
      </c>
      <c r="I1212" s="3" t="str">
        <f>C12</f>
        <v>D13</v>
      </c>
      <c r="J1212" s="3" t="str">
        <f>E12</f>
        <v>D14</v>
      </c>
      <c r="K1212" s="3" t="str">
        <f>F12</f>
        <v>D15</v>
      </c>
      <c r="L1212" s="3" t="str">
        <f>H12</f>
        <v>D18</v>
      </c>
    </row>
    <row r="1213" spans="1:12" customHeight="1" ht="20">
      <c r="A1213" s="2" t="s">
        <v>1222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D16</v>
      </c>
      <c r="L1213" s="3" t="str">
        <f>G12</f>
        <v>D17</v>
      </c>
    </row>
    <row r="1214" spans="1:12" customHeight="1" ht="20">
      <c r="A1214" s="2" t="s">
        <v>1223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E12</f>
        <v>D14</v>
      </c>
      <c r="K1214" s="3" t="str">
        <f>G12</f>
        <v>D17</v>
      </c>
      <c r="L1214" s="3" t="str">
        <f>H12</f>
        <v>D18</v>
      </c>
    </row>
    <row r="1215" spans="1:12" customHeight="1" ht="20">
      <c r="A1215" s="2" t="s">
        <v>1224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E11</f>
        <v>D9</v>
      </c>
      <c r="G1215" s="3" t="str">
        <f>F11</f>
        <v>D10</v>
      </c>
      <c r="H1215" s="3" t="str">
        <f>G11</f>
        <v>D11</v>
      </c>
      <c r="I1215" s="3" t="str">
        <f>C12</f>
        <v>D13</v>
      </c>
      <c r="J1215" s="3" t="str">
        <f>E12</f>
        <v>D14</v>
      </c>
      <c r="K1215" s="3" t="str">
        <f>D12</f>
        <v>D16</v>
      </c>
      <c r="L1215" s="3" t="str">
        <f>H12</f>
        <v>D18</v>
      </c>
    </row>
    <row r="1216" spans="1:12" customHeight="1" ht="20">
      <c r="A1216" s="2" t="s">
        <v>1225</v>
      </c>
      <c r="C1216" s="3" t="str">
        <f>E10</f>
        <v>D3</v>
      </c>
      <c r="D1216" s="3" t="str">
        <f>G10</f>
        <v>D5</v>
      </c>
      <c r="E1216" s="3" t="str">
        <f>H10</f>
        <v>D6</v>
      </c>
      <c r="F1216" s="3" t="str">
        <f>E11</f>
        <v>D9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E12</f>
        <v>D14</v>
      </c>
      <c r="K1216" s="3" t="str">
        <f>F12</f>
        <v>D15</v>
      </c>
      <c r="L1216" s="3" t="str">
        <f>G12</f>
        <v>D17</v>
      </c>
    </row>
    <row r="1217" spans="1:12" customHeight="1" ht="20">
      <c r="A1217" s="2" t="s">
        <v>1226</v>
      </c>
      <c r="C1217" s="3" t="str">
        <f>E10</f>
        <v>D3</v>
      </c>
      <c r="D1217" s="3" t="str">
        <f>G10</f>
        <v>D5</v>
      </c>
      <c r="E1217" s="3" t="str">
        <f>H10</f>
        <v>D6</v>
      </c>
      <c r="F1217" s="3" t="str">
        <f>F11</f>
        <v>D10</v>
      </c>
      <c r="G1217" s="3" t="str">
        <f>G11</f>
        <v>D11</v>
      </c>
      <c r="H1217" s="3" t="str">
        <f>C12</f>
        <v>D13</v>
      </c>
      <c r="I1217" s="3" t="str">
        <f>E12</f>
        <v>D14</v>
      </c>
      <c r="J1217" s="3" t="str">
        <f>F12</f>
        <v>D15</v>
      </c>
      <c r="K1217" s="3" t="str">
        <f>D12</f>
        <v>D16</v>
      </c>
      <c r="L1217" s="3" t="str">
        <f>H12</f>
        <v>D18</v>
      </c>
    </row>
    <row r="1218" spans="1:12" customHeight="1" ht="20">
      <c r="A1218" s="2" t="s">
        <v>1227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D11</f>
        <v>D8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H11</f>
        <v>D12</v>
      </c>
      <c r="K1218" s="3" t="str">
        <f>C12</f>
        <v>D13</v>
      </c>
      <c r="L1218" s="3" t="str">
        <f>G12</f>
        <v>D17</v>
      </c>
    </row>
    <row r="1219" spans="1:12" customHeight="1" ht="20">
      <c r="A1219" s="2" t="s">
        <v>1228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D11</f>
        <v>D8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F12</f>
        <v>D15</v>
      </c>
      <c r="K1219" s="3" t="str">
        <f>D12</f>
        <v>D16</v>
      </c>
      <c r="L1219" s="3" t="str">
        <f>H12</f>
        <v>D18</v>
      </c>
    </row>
    <row r="1220" spans="1:12" customHeight="1" ht="20">
      <c r="A1220" s="2" t="s">
        <v>1229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E12</f>
        <v>D14</v>
      </c>
      <c r="J1220" s="3" t="str">
        <f>F12</f>
        <v>D15</v>
      </c>
      <c r="K1220" s="3" t="str">
        <f>D12</f>
        <v>D16</v>
      </c>
      <c r="L1220" s="3" t="str">
        <f>G12</f>
        <v>D17</v>
      </c>
    </row>
    <row r="1221" spans="1:12" customHeight="1" ht="20">
      <c r="A1221" s="2" t="s">
        <v>1230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D11</f>
        <v>D8</v>
      </c>
      <c r="G1221" s="3" t="str">
        <f>E11</f>
        <v>D9</v>
      </c>
      <c r="H1221" s="3" t="str">
        <f>G11</f>
        <v>D11</v>
      </c>
      <c r="I1221" s="3" t="str">
        <f>H11</f>
        <v>D12</v>
      </c>
      <c r="J1221" s="3" t="str">
        <f>C12</f>
        <v>D13</v>
      </c>
      <c r="K1221" s="3" t="str">
        <f>E12</f>
        <v>D14</v>
      </c>
      <c r="L1221" s="3" t="str">
        <f>F12</f>
        <v>D15</v>
      </c>
    </row>
    <row r="1222" spans="1:12" customHeight="1" ht="20">
      <c r="A1222" s="2" t="s">
        <v>1231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D11</f>
        <v>D8</v>
      </c>
      <c r="G1222" s="3" t="str">
        <f>E11</f>
        <v>D9</v>
      </c>
      <c r="H1222" s="3" t="str">
        <f>G11</f>
        <v>D11</v>
      </c>
      <c r="I1222" s="3" t="str">
        <f>E12</f>
        <v>D14</v>
      </c>
      <c r="J1222" s="3" t="str">
        <f>F12</f>
        <v>D15</v>
      </c>
      <c r="K1222" s="3" t="str">
        <f>D12</f>
        <v>D16</v>
      </c>
      <c r="L1222" s="3" t="str">
        <f>H12</f>
        <v>D18</v>
      </c>
    </row>
    <row r="1223" spans="1:12" customHeight="1" ht="20">
      <c r="A1223" s="2" t="s">
        <v>1232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D11</f>
        <v>D8</v>
      </c>
      <c r="G1223" s="3" t="str">
        <f>E11</f>
        <v>D9</v>
      </c>
      <c r="H1223" s="3" t="str">
        <f>E12</f>
        <v>D14</v>
      </c>
      <c r="I1223" s="3" t="str">
        <f>F12</f>
        <v>D15</v>
      </c>
      <c r="J1223" s="3" t="str">
        <f>D12</f>
        <v>D16</v>
      </c>
      <c r="K1223" s="3" t="str">
        <f>G12</f>
        <v>D17</v>
      </c>
      <c r="L1223" s="3" t="str">
        <f>H12</f>
        <v>D18</v>
      </c>
    </row>
    <row r="1224" spans="1:12" customHeight="1" ht="20">
      <c r="A1224" s="2" t="s">
        <v>1233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C12</f>
        <v>D13</v>
      </c>
      <c r="K1224" s="3" t="str">
        <f>F12</f>
        <v>D15</v>
      </c>
      <c r="L1224" s="3" t="str">
        <f>H12</f>
        <v>D18</v>
      </c>
    </row>
    <row r="1225" spans="1:12" customHeight="1" ht="20">
      <c r="A1225" s="2" t="s">
        <v>1234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F12</f>
        <v>D15</v>
      </c>
      <c r="K1225" s="3" t="str">
        <f>G12</f>
        <v>D17</v>
      </c>
      <c r="L1225" s="3" t="str">
        <f>H12</f>
        <v>D18</v>
      </c>
    </row>
    <row r="1226" spans="1:12" customHeight="1" ht="20">
      <c r="A1226" s="2" t="s">
        <v>1235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H11</f>
        <v>D12</v>
      </c>
      <c r="I1226" s="3" t="str">
        <f>E12</f>
        <v>D14</v>
      </c>
      <c r="J1226" s="3" t="str">
        <f>F12</f>
        <v>D15</v>
      </c>
      <c r="K1226" s="3" t="str">
        <f>D12</f>
        <v>D16</v>
      </c>
      <c r="L1226" s="3" t="str">
        <f>H12</f>
        <v>D18</v>
      </c>
    </row>
    <row r="1227" spans="1:12" customHeight="1" ht="20">
      <c r="A1227" s="2" t="s">
        <v>1236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E11</f>
        <v>D9</v>
      </c>
      <c r="G1227" s="3" t="str">
        <f>H11</f>
        <v>D12</v>
      </c>
      <c r="H1227" s="3" t="str">
        <f>E12</f>
        <v>D14</v>
      </c>
      <c r="I1227" s="3" t="str">
        <f>F12</f>
        <v>D15</v>
      </c>
      <c r="J1227" s="3" t="str">
        <f>D12</f>
        <v>D16</v>
      </c>
      <c r="K1227" s="3" t="str">
        <f>G12</f>
        <v>D17</v>
      </c>
      <c r="L1227" s="3" t="str">
        <f>H12</f>
        <v>D18</v>
      </c>
    </row>
    <row r="1228" spans="1:12" customHeight="1" ht="20">
      <c r="A1228" s="2" t="s">
        <v>1237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E12</f>
        <v>D14</v>
      </c>
      <c r="K1228" s="3" t="str">
        <f>F12</f>
        <v>D15</v>
      </c>
      <c r="L1228" s="3" t="str">
        <f>D12</f>
        <v>D16</v>
      </c>
    </row>
    <row r="1229" spans="1:12" customHeight="1" ht="20">
      <c r="A1229" s="2" t="s">
        <v>1238</v>
      </c>
      <c r="C1229" s="3" t="str">
        <f>E10</f>
        <v>D3</v>
      </c>
      <c r="D1229" s="3" t="str">
        <f>G10</f>
        <v>D5</v>
      </c>
      <c r="E1229" s="3" t="str">
        <f>D11</f>
        <v>D8</v>
      </c>
      <c r="F1229" s="3" t="str">
        <f>E11</f>
        <v>D9</v>
      </c>
      <c r="G1229" s="3" t="str">
        <f>F11</f>
        <v>D10</v>
      </c>
      <c r="H1229" s="3" t="str">
        <f>G11</f>
        <v>D11</v>
      </c>
      <c r="I1229" s="3" t="str">
        <f>C12</f>
        <v>D13</v>
      </c>
      <c r="J1229" s="3" t="str">
        <f>F12</f>
        <v>D15</v>
      </c>
      <c r="K1229" s="3" t="str">
        <f>D12</f>
        <v>D16</v>
      </c>
      <c r="L1229" s="3" t="str">
        <f>G12</f>
        <v>D17</v>
      </c>
    </row>
    <row r="1230" spans="1:12" customHeight="1" ht="20">
      <c r="A1230" s="2" t="s">
        <v>1239</v>
      </c>
      <c r="C1230" s="3" t="str">
        <f>E10</f>
        <v>D3</v>
      </c>
      <c r="D1230" s="3" t="str">
        <f>G10</f>
        <v>D5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E12</f>
        <v>D14</v>
      </c>
      <c r="J1230" s="3" t="str">
        <f>F12</f>
        <v>D15</v>
      </c>
      <c r="K1230" s="3" t="str">
        <f>G12</f>
        <v>D17</v>
      </c>
      <c r="L1230" s="3" t="str">
        <f>H12</f>
        <v>D18</v>
      </c>
    </row>
    <row r="1231" spans="1:12" customHeight="1" ht="20">
      <c r="A1231" s="2" t="s">
        <v>1240</v>
      </c>
      <c r="C1231" s="3" t="str">
        <f>E10</f>
        <v>D3</v>
      </c>
      <c r="D1231" s="3" t="str">
        <f>G10</f>
        <v>D5</v>
      </c>
      <c r="E1231" s="3" t="str">
        <f>D11</f>
        <v>D8</v>
      </c>
      <c r="F1231" s="3" t="str">
        <f>F11</f>
        <v>D10</v>
      </c>
      <c r="G1231" s="3" t="str">
        <f>G11</f>
        <v>D11</v>
      </c>
      <c r="H1231" s="3" t="str">
        <f>H11</f>
        <v>D12</v>
      </c>
      <c r="I1231" s="3" t="str">
        <f>E12</f>
        <v>D14</v>
      </c>
      <c r="J1231" s="3" t="str">
        <f>F12</f>
        <v>D15</v>
      </c>
      <c r="K1231" s="3" t="str">
        <f>D12</f>
        <v>D16</v>
      </c>
      <c r="L1231" s="3" t="str">
        <f>G12</f>
        <v>D17</v>
      </c>
    </row>
    <row r="1232" spans="1:12" customHeight="1" ht="20">
      <c r="A1232" s="2" t="s">
        <v>1241</v>
      </c>
      <c r="C1232" s="3" t="str">
        <f>E10</f>
        <v>D3</v>
      </c>
      <c r="D1232" s="3" t="str">
        <f>G10</f>
        <v>D5</v>
      </c>
      <c r="E1232" s="3" t="str">
        <f>F11</f>
        <v>D10</v>
      </c>
      <c r="F1232" s="3" t="str">
        <f>H11</f>
        <v>D12</v>
      </c>
      <c r="G1232" s="3" t="str">
        <f>C12</f>
        <v>D13</v>
      </c>
      <c r="H1232" s="3" t="str">
        <f>E12</f>
        <v>D14</v>
      </c>
      <c r="I1232" s="3" t="str">
        <f>F12</f>
        <v>D15</v>
      </c>
      <c r="J1232" s="3" t="str">
        <f>D12</f>
        <v>D16</v>
      </c>
      <c r="K1232" s="3" t="str">
        <f>G12</f>
        <v>D17</v>
      </c>
      <c r="L1232" s="3" t="str">
        <f>H12</f>
        <v>D18</v>
      </c>
    </row>
    <row r="1233" spans="1:12" customHeight="1" ht="20">
      <c r="A1233" s="2" t="s">
        <v>1242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D11</f>
        <v>D8</v>
      </c>
      <c r="G1233" s="3" t="str">
        <f>E11</f>
        <v>D9</v>
      </c>
      <c r="H1233" s="3" t="str">
        <f>G11</f>
        <v>D11</v>
      </c>
      <c r="I1233" s="3" t="str">
        <f>C12</f>
        <v>D13</v>
      </c>
      <c r="J1233" s="3" t="str">
        <f>E12</f>
        <v>D14</v>
      </c>
      <c r="K1233" s="3" t="str">
        <f>G12</f>
        <v>D17</v>
      </c>
      <c r="L1233" s="3" t="str">
        <f>H12</f>
        <v>D18</v>
      </c>
    </row>
    <row r="1234" spans="1:12" customHeight="1" ht="20">
      <c r="A1234" s="2" t="s">
        <v>1243</v>
      </c>
      <c r="C1234" s="3" t="str">
        <f>E10</f>
        <v>D3</v>
      </c>
      <c r="D1234" s="3" t="str">
        <f>H10</f>
        <v>D6</v>
      </c>
      <c r="E1234" s="3" t="str">
        <f>C11</f>
        <v>D7</v>
      </c>
      <c r="F1234" s="3" t="str">
        <f>D11</f>
        <v>D8</v>
      </c>
      <c r="G1234" s="3" t="str">
        <f>F11</f>
        <v>D10</v>
      </c>
      <c r="H1234" s="3" t="str">
        <f>H11</f>
        <v>D12</v>
      </c>
      <c r="I1234" s="3" t="str">
        <f>C12</f>
        <v>D13</v>
      </c>
      <c r="J1234" s="3" t="str">
        <f>D12</f>
        <v>D16</v>
      </c>
      <c r="K1234" s="3" t="str">
        <f>G12</f>
        <v>D17</v>
      </c>
      <c r="L1234" s="3" t="str">
        <f>H12</f>
        <v>D18</v>
      </c>
    </row>
    <row r="1235" spans="1:12" customHeight="1" ht="20">
      <c r="A1235" s="2" t="s">
        <v>1244</v>
      </c>
      <c r="C1235" s="3" t="str">
        <f>E10</f>
        <v>D3</v>
      </c>
      <c r="D1235" s="3" t="str">
        <f>H10</f>
        <v>D6</v>
      </c>
      <c r="E1235" s="3" t="str">
        <f>C11</f>
        <v>D7</v>
      </c>
      <c r="F1235" s="3" t="str">
        <f>D11</f>
        <v>D8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D14</v>
      </c>
      <c r="K1235" s="3" t="str">
        <f>F12</f>
        <v>D15</v>
      </c>
      <c r="L1235" s="3" t="str">
        <f>G12</f>
        <v>D17</v>
      </c>
    </row>
    <row r="1236" spans="1:12" customHeight="1" ht="20">
      <c r="A1236" s="2" t="s">
        <v>1245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G11</f>
        <v>D11</v>
      </c>
      <c r="H1236" s="3" t="str">
        <f>C12</f>
        <v>D13</v>
      </c>
      <c r="I1236" s="3" t="str">
        <f>E12</f>
        <v>D14</v>
      </c>
      <c r="J1236" s="3" t="str">
        <f>F12</f>
        <v>D15</v>
      </c>
      <c r="K1236" s="3" t="str">
        <f>G12</f>
        <v>D17</v>
      </c>
      <c r="L1236" s="3" t="str">
        <f>H12</f>
        <v>D18</v>
      </c>
    </row>
    <row r="1237" spans="1:12" customHeight="1" ht="20">
      <c r="A1237" s="2" t="s">
        <v>1246</v>
      </c>
      <c r="C1237" s="3" t="str">
        <f>E10</f>
        <v>D3</v>
      </c>
      <c r="D1237" s="3" t="str">
        <f>H10</f>
        <v>D6</v>
      </c>
      <c r="E1237" s="3" t="str">
        <f>C11</f>
        <v>D7</v>
      </c>
      <c r="F1237" s="3" t="str">
        <f>D11</f>
        <v>D8</v>
      </c>
      <c r="G1237" s="3" t="str">
        <f>G11</f>
        <v>D11</v>
      </c>
      <c r="H1237" s="3" t="str">
        <f>E12</f>
        <v>D14</v>
      </c>
      <c r="I1237" s="3" t="str">
        <f>F12</f>
        <v>D15</v>
      </c>
      <c r="J1237" s="3" t="str">
        <f>D12</f>
        <v>D16</v>
      </c>
      <c r="K1237" s="3" t="str">
        <f>G12</f>
        <v>D17</v>
      </c>
      <c r="L1237" s="3" t="str">
        <f>H12</f>
        <v>D18</v>
      </c>
    </row>
    <row r="1238" spans="1:12" customHeight="1" ht="20">
      <c r="A1238" s="2" t="s">
        <v>1247</v>
      </c>
      <c r="C1238" s="3" t="str">
        <f>E10</f>
        <v>D3</v>
      </c>
      <c r="D1238" s="3" t="str">
        <f>H10</f>
        <v>D6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E12</f>
        <v>D14</v>
      </c>
      <c r="J1238" s="3" t="str">
        <f>F12</f>
        <v>D15</v>
      </c>
      <c r="K1238" s="3" t="str">
        <f>D12</f>
        <v>D16</v>
      </c>
      <c r="L1238" s="3" t="str">
        <f>G12</f>
        <v>D17</v>
      </c>
    </row>
    <row r="1239" spans="1:12" customHeight="1" ht="20">
      <c r="A1239" s="2" t="s">
        <v>1248</v>
      </c>
      <c r="C1239" s="3" t="str">
        <f>E10</f>
        <v>D3</v>
      </c>
      <c r="D1239" s="3" t="str">
        <f>H10</f>
        <v>D6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G11</f>
        <v>D11</v>
      </c>
      <c r="I1239" s="3" t="str">
        <f>E12</f>
        <v>D14</v>
      </c>
      <c r="J1239" s="3" t="str">
        <f>F12</f>
        <v>D15</v>
      </c>
      <c r="K1239" s="3" t="str">
        <f>G12</f>
        <v>D17</v>
      </c>
      <c r="L1239" s="3" t="str">
        <f>H12</f>
        <v>D18</v>
      </c>
    </row>
    <row r="1240" spans="1:12" customHeight="1" ht="20">
      <c r="A1240" s="2" t="s">
        <v>1249</v>
      </c>
      <c r="C1240" s="3" t="str">
        <f>E10</f>
        <v>D3</v>
      </c>
      <c r="D1240" s="3" t="str">
        <f>H10</f>
        <v>D6</v>
      </c>
      <c r="E1240" s="3" t="str">
        <f>C11</f>
        <v>D7</v>
      </c>
      <c r="F1240" s="3" t="str">
        <f>E11</f>
        <v>D9</v>
      </c>
      <c r="G1240" s="3" t="str">
        <f>G11</f>
        <v>D11</v>
      </c>
      <c r="H1240" s="3" t="str">
        <f>H11</f>
        <v>D12</v>
      </c>
      <c r="I1240" s="3" t="str">
        <f>F12</f>
        <v>D15</v>
      </c>
      <c r="J1240" s="3" t="str">
        <f>D12</f>
        <v>D16</v>
      </c>
      <c r="K1240" s="3" t="str">
        <f>G12</f>
        <v>D17</v>
      </c>
      <c r="L1240" s="3" t="str">
        <f>H12</f>
        <v>D18</v>
      </c>
    </row>
    <row r="1241" spans="1:12" customHeight="1" ht="20">
      <c r="A1241" s="2" t="s">
        <v>1250</v>
      </c>
      <c r="C1241" s="3" t="str">
        <f>E10</f>
        <v>D3</v>
      </c>
      <c r="D1241" s="3" t="str">
        <f>H10</f>
        <v>D6</v>
      </c>
      <c r="E1241" s="3" t="str">
        <f>C11</f>
        <v>D7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C12</f>
        <v>D13</v>
      </c>
      <c r="J1241" s="3" t="str">
        <f>E12</f>
        <v>D14</v>
      </c>
      <c r="K1241" s="3" t="str">
        <f>D12</f>
        <v>D16</v>
      </c>
      <c r="L1241" s="3" t="str">
        <f>H12</f>
        <v>D18</v>
      </c>
    </row>
    <row r="1242" spans="1:12" customHeight="1" ht="20">
      <c r="A1242" s="2" t="s">
        <v>1251</v>
      </c>
      <c r="C1242" s="3" t="str">
        <f>E10</f>
        <v>D3</v>
      </c>
      <c r="D1242" s="3" t="str">
        <f>H10</f>
        <v>D6</v>
      </c>
      <c r="E1242" s="3" t="str">
        <f>C11</f>
        <v>D7</v>
      </c>
      <c r="F1242" s="3" t="str">
        <f>F11</f>
        <v>D10</v>
      </c>
      <c r="G1242" s="3" t="str">
        <f>G11</f>
        <v>D11</v>
      </c>
      <c r="H1242" s="3" t="str">
        <f>C12</f>
        <v>D13</v>
      </c>
      <c r="I1242" s="3" t="str">
        <f>F12</f>
        <v>D15</v>
      </c>
      <c r="J1242" s="3" t="str">
        <f>D12</f>
        <v>D16</v>
      </c>
      <c r="K1242" s="3" t="str">
        <f>G12</f>
        <v>D17</v>
      </c>
      <c r="L1242" s="3" t="str">
        <f>H12</f>
        <v>D18</v>
      </c>
    </row>
    <row r="1243" spans="1:12" customHeight="1" ht="20">
      <c r="A1243" s="2" t="s">
        <v>1252</v>
      </c>
      <c r="C1243" s="3" t="str">
        <f>E10</f>
        <v>D3</v>
      </c>
      <c r="D1243" s="3" t="str">
        <f>H10</f>
        <v>D6</v>
      </c>
      <c r="E1243" s="3" t="str">
        <f>C11</f>
        <v>D7</v>
      </c>
      <c r="F1243" s="3" t="str">
        <f>F11</f>
        <v>D10</v>
      </c>
      <c r="G1243" s="3" t="str">
        <f>H11</f>
        <v>D12</v>
      </c>
      <c r="H1243" s="3" t="str">
        <f>C12</f>
        <v>D13</v>
      </c>
      <c r="I1243" s="3" t="str">
        <f>E12</f>
        <v>D14</v>
      </c>
      <c r="J1243" s="3" t="str">
        <f>F12</f>
        <v>D15</v>
      </c>
      <c r="K1243" s="3" t="str">
        <f>G12</f>
        <v>D17</v>
      </c>
      <c r="L1243" s="3" t="str">
        <f>H12</f>
        <v>D18</v>
      </c>
    </row>
    <row r="1244" spans="1:12" customHeight="1" ht="20">
      <c r="A1244" s="2" t="s">
        <v>1253</v>
      </c>
      <c r="C1244" s="3" t="str">
        <f>E10</f>
        <v>D3</v>
      </c>
      <c r="D1244" s="3" t="str">
        <f>H10</f>
        <v>D6</v>
      </c>
      <c r="E1244" s="3" t="str">
        <f>D11</f>
        <v>D8</v>
      </c>
      <c r="F1244" s="3" t="str">
        <f>E11</f>
        <v>D9</v>
      </c>
      <c r="G1244" s="3" t="str">
        <f>G11</f>
        <v>D11</v>
      </c>
      <c r="H1244" s="3" t="str">
        <f>H11</f>
        <v>D12</v>
      </c>
      <c r="I1244" s="3" t="str">
        <f>C12</f>
        <v>D13</v>
      </c>
      <c r="J1244" s="3" t="str">
        <f>E12</f>
        <v>D14</v>
      </c>
      <c r="K1244" s="3" t="str">
        <f>D12</f>
        <v>D16</v>
      </c>
      <c r="L1244" s="3" t="str">
        <f>G12</f>
        <v>D17</v>
      </c>
    </row>
    <row r="1245" spans="1:12" customHeight="1" ht="20">
      <c r="A1245" s="2" t="s">
        <v>1254</v>
      </c>
      <c r="C1245" s="3" t="str">
        <f>E10</f>
        <v>D3</v>
      </c>
      <c r="D1245" s="3" t="str">
        <f>H10</f>
        <v>D6</v>
      </c>
      <c r="E1245" s="3" t="str">
        <f>D11</f>
        <v>D8</v>
      </c>
      <c r="F1245" s="3" t="str">
        <f>E11</f>
        <v>D9</v>
      </c>
      <c r="G1245" s="3" t="str">
        <f>G11</f>
        <v>D11</v>
      </c>
      <c r="H1245" s="3" t="str">
        <f>H11</f>
        <v>D12</v>
      </c>
      <c r="I1245" s="3" t="str">
        <f>E12</f>
        <v>D14</v>
      </c>
      <c r="J1245" s="3" t="str">
        <f>F12</f>
        <v>D15</v>
      </c>
      <c r="K1245" s="3" t="str">
        <f>D12</f>
        <v>D16</v>
      </c>
      <c r="L1245" s="3" t="str">
        <f>G12</f>
        <v>D17</v>
      </c>
    </row>
    <row r="1246" spans="1:12" customHeight="1" ht="20">
      <c r="A1246" s="2" t="s">
        <v>1255</v>
      </c>
      <c r="C1246" s="3" t="str">
        <f>E10</f>
        <v>D3</v>
      </c>
      <c r="D1246" s="3" t="str">
        <f>H10</f>
        <v>D6</v>
      </c>
      <c r="E1246" s="3" t="str">
        <f>D11</f>
        <v>D8</v>
      </c>
      <c r="F1246" s="3" t="str">
        <f>H11</f>
        <v>D12</v>
      </c>
      <c r="G1246" s="3" t="str">
        <f>C12</f>
        <v>D13</v>
      </c>
      <c r="H1246" s="3" t="str">
        <f>E12</f>
        <v>D14</v>
      </c>
      <c r="I1246" s="3" t="str">
        <f>F12</f>
        <v>D15</v>
      </c>
      <c r="J1246" s="3" t="str">
        <f>D12</f>
        <v>D16</v>
      </c>
      <c r="K1246" s="3" t="str">
        <f>G12</f>
        <v>D17</v>
      </c>
      <c r="L1246" s="3" t="str">
        <f>H12</f>
        <v>D18</v>
      </c>
    </row>
    <row r="1247" spans="1:12" customHeight="1" ht="20">
      <c r="A1247" s="2" t="s">
        <v>1256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G11</f>
        <v>D11</v>
      </c>
      <c r="H1247" s="3" t="str">
        <f>H11</f>
        <v>D12</v>
      </c>
      <c r="I1247" s="3" t="str">
        <f>C12</f>
        <v>D13</v>
      </c>
      <c r="J1247" s="3" t="str">
        <f>F12</f>
        <v>D15</v>
      </c>
      <c r="K1247" s="3" t="str">
        <f>D12</f>
        <v>D16</v>
      </c>
      <c r="L1247" s="3" t="str">
        <f>G12</f>
        <v>D17</v>
      </c>
    </row>
    <row r="1248" spans="1:12" customHeight="1" ht="20">
      <c r="A1248" s="2" t="s">
        <v>1257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H11</f>
        <v>D12</v>
      </c>
      <c r="I1248" s="3" t="str">
        <f>E12</f>
        <v>D14</v>
      </c>
      <c r="J1248" s="3" t="str">
        <f>D12</f>
        <v>D16</v>
      </c>
      <c r="K1248" s="3" t="str">
        <f>G12</f>
        <v>D17</v>
      </c>
      <c r="L1248" s="3" t="str">
        <f>H12</f>
        <v>D18</v>
      </c>
    </row>
    <row r="1249" spans="1:12" customHeight="1" ht="20">
      <c r="A1249" s="2" t="s">
        <v>1258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F12</f>
        <v>D15</v>
      </c>
      <c r="J1249" s="3" t="str">
        <f>D12</f>
        <v>D16</v>
      </c>
      <c r="K1249" s="3" t="str">
        <f>G12</f>
        <v>D17</v>
      </c>
      <c r="L1249" s="3" t="str">
        <f>H12</f>
        <v>D18</v>
      </c>
    </row>
    <row r="1250" spans="1:12" customHeight="1" ht="20">
      <c r="A1250" s="2" t="s">
        <v>1259</v>
      </c>
      <c r="C1250" s="3" t="str">
        <f>E10</f>
        <v>D3</v>
      </c>
      <c r="D1250" s="3" t="str">
        <f>C11</f>
        <v>D7</v>
      </c>
      <c r="E1250" s="3" t="str">
        <f>E11</f>
        <v>D9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E12</f>
        <v>D14</v>
      </c>
      <c r="K1250" s="3" t="str">
        <f>F12</f>
        <v>D15</v>
      </c>
      <c r="L1250" s="3" t="str">
        <f>H12</f>
        <v>D18</v>
      </c>
    </row>
    <row r="1251" spans="1:12" customHeight="1" ht="20">
      <c r="A1251" s="2" t="s">
        <v>1260</v>
      </c>
      <c r="C1251" s="3" t="str">
        <f>E10</f>
        <v>D3</v>
      </c>
      <c r="D1251" s="3" t="str">
        <f>C11</f>
        <v>D7</v>
      </c>
      <c r="E1251" s="3" t="str">
        <f>E11</f>
        <v>D9</v>
      </c>
      <c r="F1251" s="3" t="str">
        <f>F11</f>
        <v>D10</v>
      </c>
      <c r="G1251" s="3" t="str">
        <f>G11</f>
        <v>D11</v>
      </c>
      <c r="H1251" s="3" t="str">
        <f>H11</f>
        <v>D12</v>
      </c>
      <c r="I1251" s="3" t="str">
        <f>C12</f>
        <v>D13</v>
      </c>
      <c r="J1251" s="3" t="str">
        <f>E12</f>
        <v>D14</v>
      </c>
      <c r="K1251" s="3" t="str">
        <f>G12</f>
        <v>D17</v>
      </c>
      <c r="L1251" s="3" t="str">
        <f>H12</f>
        <v>D18</v>
      </c>
    </row>
    <row r="1252" spans="1:12" customHeight="1" ht="20">
      <c r="A1252" s="2" t="s">
        <v>1261</v>
      </c>
      <c r="C1252" s="3" t="str">
        <f>E10</f>
        <v>D3</v>
      </c>
      <c r="D1252" s="3" t="str">
        <f>D11</f>
        <v>D8</v>
      </c>
      <c r="E1252" s="3" t="str">
        <f>E11</f>
        <v>D9</v>
      </c>
      <c r="F1252" s="3" t="str">
        <f>F11</f>
        <v>D10</v>
      </c>
      <c r="G1252" s="3" t="str">
        <f>G11</f>
        <v>D11</v>
      </c>
      <c r="H1252" s="3" t="str">
        <f>C12</f>
        <v>D13</v>
      </c>
      <c r="I1252" s="3" t="str">
        <f>E12</f>
        <v>D14</v>
      </c>
      <c r="J1252" s="3" t="str">
        <f>F12</f>
        <v>D15</v>
      </c>
      <c r="K1252" s="3" t="str">
        <f>G12</f>
        <v>D17</v>
      </c>
      <c r="L1252" s="3" t="str">
        <f>H12</f>
        <v>D18</v>
      </c>
    </row>
    <row r="1253" spans="1:12" customHeight="1" ht="20">
      <c r="A1253" s="2" t="s">
        <v>1262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D16</v>
      </c>
      <c r="L1253" s="3" t="str">
        <f>H12</f>
        <v>D18</v>
      </c>
    </row>
    <row r="1254" spans="1:12" customHeight="1" ht="20">
      <c r="A1254" s="2" t="s">
        <v>1263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D14</v>
      </c>
      <c r="L1254" s="3" t="str">
        <f>D12</f>
        <v>D16</v>
      </c>
    </row>
    <row r="1255" spans="1:12" customHeight="1" ht="20">
      <c r="A1255" s="2" t="s">
        <v>1264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E12</f>
        <v>D14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1265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G11</f>
        <v>D11</v>
      </c>
      <c r="J1256" s="3" t="str">
        <f>H11</f>
        <v>D12</v>
      </c>
      <c r="K1256" s="3" t="str">
        <f>F12</f>
        <v>D15</v>
      </c>
      <c r="L1256" s="3" t="str">
        <f>G12</f>
        <v>D17</v>
      </c>
    </row>
    <row r="1257" spans="1:12" customHeight="1" ht="20">
      <c r="A1257" s="2" t="s">
        <v>1266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G11</f>
        <v>D11</v>
      </c>
      <c r="J1257" s="3" t="str">
        <f>E12</f>
        <v>D14</v>
      </c>
      <c r="K1257" s="3" t="str">
        <f>D12</f>
        <v>D16</v>
      </c>
      <c r="L1257" s="3" t="str">
        <f>H12</f>
        <v>D18</v>
      </c>
    </row>
    <row r="1258" spans="1:12" customHeight="1" ht="20">
      <c r="A1258" s="2" t="s">
        <v>1267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H11</f>
        <v>D12</v>
      </c>
      <c r="J1258" s="3" t="str">
        <f>C12</f>
        <v>D13</v>
      </c>
      <c r="K1258" s="3" t="str">
        <f>E12</f>
        <v>D14</v>
      </c>
      <c r="L1258" s="3" t="str">
        <f>D12</f>
        <v>D16</v>
      </c>
    </row>
    <row r="1259" spans="1:12" customHeight="1" ht="20">
      <c r="A1259" s="2" t="s">
        <v>1268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E12</f>
        <v>D14</v>
      </c>
      <c r="K1259" s="3" t="str">
        <f>G12</f>
        <v>D17</v>
      </c>
      <c r="L1259" s="3" t="str">
        <f>H12</f>
        <v>D18</v>
      </c>
    </row>
    <row r="1260" spans="1:12" customHeight="1" ht="20">
      <c r="A1260" s="2" t="s">
        <v>1269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H12</f>
        <v>D18</v>
      </c>
    </row>
    <row r="1261" spans="1:12" customHeight="1" ht="20">
      <c r="A1261" s="2" t="s">
        <v>1270</v>
      </c>
      <c r="C1261" s="3" t="str">
        <f>F10</f>
        <v>D4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G11</f>
        <v>D11</v>
      </c>
      <c r="I1261" s="3" t="str">
        <f>H11</f>
        <v>D12</v>
      </c>
      <c r="J1261" s="3" t="str">
        <f>F12</f>
        <v>D15</v>
      </c>
      <c r="K1261" s="3" t="str">
        <f>D12</f>
        <v>D16</v>
      </c>
      <c r="L1261" s="3" t="str">
        <f>G12</f>
        <v>D17</v>
      </c>
    </row>
    <row r="1262" spans="1:12" customHeight="1" ht="20">
      <c r="A1262" s="2" t="s">
        <v>1271</v>
      </c>
      <c r="C1262" s="3" t="str">
        <f>F10</f>
        <v>D4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E12</f>
        <v>D14</v>
      </c>
      <c r="L1262" s="3" t="str">
        <f>G12</f>
        <v>D17</v>
      </c>
    </row>
    <row r="1263" spans="1:12" customHeight="1" ht="20">
      <c r="A1263" s="2" t="s">
        <v>1272</v>
      </c>
      <c r="C1263" s="3" t="str">
        <f>F10</f>
        <v>D4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H11</f>
        <v>D12</v>
      </c>
      <c r="J1263" s="3" t="str">
        <f>C12</f>
        <v>D13</v>
      </c>
      <c r="K1263" s="3" t="str">
        <f>G12</f>
        <v>D17</v>
      </c>
      <c r="L1263" s="3" t="str">
        <f>H12</f>
        <v>D18</v>
      </c>
    </row>
    <row r="1264" spans="1:12" customHeight="1" ht="20">
      <c r="A1264" s="2" t="s">
        <v>1273</v>
      </c>
      <c r="C1264" s="3" t="str">
        <f>F10</f>
        <v>D4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E11</f>
        <v>D9</v>
      </c>
      <c r="H1264" s="3" t="str">
        <f>F11</f>
        <v>D10</v>
      </c>
      <c r="I1264" s="3" t="str">
        <f>C12</f>
        <v>D13</v>
      </c>
      <c r="J1264" s="3" t="str">
        <f>D12</f>
        <v>D16</v>
      </c>
      <c r="K1264" s="3" t="str">
        <f>G12</f>
        <v>D17</v>
      </c>
      <c r="L1264" s="3" t="str">
        <f>H12</f>
        <v>D18</v>
      </c>
    </row>
    <row r="1265" spans="1:12" customHeight="1" ht="20">
      <c r="A1265" s="2" t="s">
        <v>1274</v>
      </c>
      <c r="C1265" s="3" t="str">
        <f>F10</f>
        <v>D4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E11</f>
        <v>D9</v>
      </c>
      <c r="H1265" s="3" t="str">
        <f>G11</f>
        <v>D11</v>
      </c>
      <c r="I1265" s="3" t="str">
        <f>H11</f>
        <v>D12</v>
      </c>
      <c r="J1265" s="3" t="str">
        <f>E12</f>
        <v>D14</v>
      </c>
      <c r="K1265" s="3" t="str">
        <f>D12</f>
        <v>D16</v>
      </c>
      <c r="L1265" s="3" t="str">
        <f>H12</f>
        <v>D18</v>
      </c>
    </row>
    <row r="1266" spans="1:12" customHeight="1" ht="20">
      <c r="A1266" s="2" t="s">
        <v>1275</v>
      </c>
      <c r="C1266" s="3" t="str">
        <f>F10</f>
        <v>D4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E11</f>
        <v>D9</v>
      </c>
      <c r="H1266" s="3" t="str">
        <f>G11</f>
        <v>D11</v>
      </c>
      <c r="I1266" s="3" t="str">
        <f>C12</f>
        <v>D13</v>
      </c>
      <c r="J1266" s="3" t="str">
        <f>E12</f>
        <v>D14</v>
      </c>
      <c r="K1266" s="3" t="str">
        <f>F12</f>
        <v>D15</v>
      </c>
      <c r="L1266" s="3" t="str">
        <f>D12</f>
        <v>D16</v>
      </c>
    </row>
    <row r="1267" spans="1:12" customHeight="1" ht="20">
      <c r="A1267" s="2" t="s">
        <v>1276</v>
      </c>
      <c r="C1267" s="3" t="str">
        <f>F10</f>
        <v>D4</v>
      </c>
      <c r="D1267" s="3" t="str">
        <f>G10</f>
        <v>D5</v>
      </c>
      <c r="E1267" s="3" t="str">
        <f>H10</f>
        <v>D6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E12</f>
        <v>D14</v>
      </c>
      <c r="K1267" s="3" t="str">
        <f>D12</f>
        <v>D16</v>
      </c>
      <c r="L1267" s="3" t="str">
        <f>G12</f>
        <v>D17</v>
      </c>
    </row>
    <row r="1268" spans="1:12" customHeight="1" ht="20">
      <c r="A1268" s="2" t="s">
        <v>1277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C12</f>
        <v>D13</v>
      </c>
      <c r="K1268" s="3" t="str">
        <f>D12</f>
        <v>D16</v>
      </c>
      <c r="L1268" s="3" t="str">
        <f>G12</f>
        <v>D17</v>
      </c>
    </row>
    <row r="1269" spans="1:12" customHeight="1" ht="20">
      <c r="A1269" s="2" t="s">
        <v>1278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D11</f>
        <v>D8</v>
      </c>
      <c r="G1269" s="3" t="str">
        <f>E11</f>
        <v>D9</v>
      </c>
      <c r="H1269" s="3" t="str">
        <f>G11</f>
        <v>D11</v>
      </c>
      <c r="I1269" s="3" t="str">
        <f>H11</f>
        <v>D12</v>
      </c>
      <c r="J1269" s="3" t="str">
        <f>E12</f>
        <v>D14</v>
      </c>
      <c r="K1269" s="3" t="str">
        <f>F12</f>
        <v>D15</v>
      </c>
      <c r="L1269" s="3" t="str">
        <f>G12</f>
        <v>D17</v>
      </c>
    </row>
    <row r="1270" spans="1:12" customHeight="1" ht="20">
      <c r="A1270" s="2" t="s">
        <v>1279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F12</f>
        <v>D15</v>
      </c>
      <c r="J1270" s="3" t="str">
        <f>D12</f>
        <v>D16</v>
      </c>
      <c r="K1270" s="3" t="str">
        <f>G12</f>
        <v>D17</v>
      </c>
      <c r="L1270" s="3" t="str">
        <f>H12</f>
        <v>D18</v>
      </c>
    </row>
    <row r="1271" spans="1:12" customHeight="1" ht="20">
      <c r="A1271" s="2" t="s">
        <v>1280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C12</f>
        <v>D13</v>
      </c>
      <c r="J1271" s="3" t="str">
        <f>E12</f>
        <v>D14</v>
      </c>
      <c r="K1271" s="3" t="str">
        <f>F12</f>
        <v>D15</v>
      </c>
      <c r="L1271" s="3" t="str">
        <f>H12</f>
        <v>D18</v>
      </c>
    </row>
    <row r="1272" spans="1:12" customHeight="1" ht="20">
      <c r="A1272" s="2" t="s">
        <v>1281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F11</f>
        <v>D10</v>
      </c>
      <c r="H1272" s="3" t="str">
        <f>G11</f>
        <v>D11</v>
      </c>
      <c r="I1272" s="3" t="str">
        <f>C12</f>
        <v>D13</v>
      </c>
      <c r="J1272" s="3" t="str">
        <f>E12</f>
        <v>D14</v>
      </c>
      <c r="K1272" s="3" t="str">
        <f>F12</f>
        <v>D15</v>
      </c>
      <c r="L1272" s="3" t="str">
        <f>H12</f>
        <v>D18</v>
      </c>
    </row>
    <row r="1273" spans="1:12" customHeight="1" ht="20">
      <c r="A1273" s="2" t="s">
        <v>1282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D11</f>
        <v>D8</v>
      </c>
      <c r="G1273" s="3" t="str">
        <f>F11</f>
        <v>D10</v>
      </c>
      <c r="H1273" s="3" t="str">
        <f>G11</f>
        <v>D11</v>
      </c>
      <c r="I1273" s="3" t="str">
        <f>C12</f>
        <v>D13</v>
      </c>
      <c r="J1273" s="3" t="str">
        <f>E12</f>
        <v>D14</v>
      </c>
      <c r="K1273" s="3" t="str">
        <f>D12</f>
        <v>D16</v>
      </c>
      <c r="L1273" s="3" t="str">
        <f>G12</f>
        <v>D17</v>
      </c>
    </row>
    <row r="1274" spans="1:12" customHeight="1" ht="20">
      <c r="A1274" s="2" t="s">
        <v>1283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D11</f>
        <v>D8</v>
      </c>
      <c r="G1274" s="3" t="str">
        <f>F11</f>
        <v>D10</v>
      </c>
      <c r="H1274" s="3" t="str">
        <f>H11</f>
        <v>D12</v>
      </c>
      <c r="I1274" s="3" t="str">
        <f>C12</f>
        <v>D13</v>
      </c>
      <c r="J1274" s="3" t="str">
        <f>F12</f>
        <v>D15</v>
      </c>
      <c r="K1274" s="3" t="str">
        <f>D12</f>
        <v>D16</v>
      </c>
      <c r="L1274" s="3" t="str">
        <f>G12</f>
        <v>D17</v>
      </c>
    </row>
    <row r="1275" spans="1:12" customHeight="1" ht="20">
      <c r="A1275" s="2" t="s">
        <v>1284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F11</f>
        <v>D10</v>
      </c>
      <c r="H1275" s="3" t="str">
        <f>H11</f>
        <v>D12</v>
      </c>
      <c r="I1275" s="3" t="str">
        <f>C12</f>
        <v>D13</v>
      </c>
      <c r="J1275" s="3" t="str">
        <f>F12</f>
        <v>D15</v>
      </c>
      <c r="K1275" s="3" t="str">
        <f>D12</f>
        <v>D16</v>
      </c>
      <c r="L1275" s="3" t="str">
        <f>H12</f>
        <v>D18</v>
      </c>
    </row>
    <row r="1276" spans="1:12" customHeight="1" ht="20">
      <c r="A1276" s="2" t="s">
        <v>1285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G11</f>
        <v>D11</v>
      </c>
      <c r="H1276" s="3" t="str">
        <f>H11</f>
        <v>D12</v>
      </c>
      <c r="I1276" s="3" t="str">
        <f>C12</f>
        <v>D13</v>
      </c>
      <c r="J1276" s="3" t="str">
        <f>E12</f>
        <v>D14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1286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E11</f>
        <v>D9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E12</f>
        <v>D14</v>
      </c>
      <c r="L1277" s="3" t="str">
        <f>G12</f>
        <v>D17</v>
      </c>
    </row>
    <row r="1278" spans="1:12" customHeight="1" ht="20">
      <c r="A1278" s="2" t="s">
        <v>1287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E11</f>
        <v>D9</v>
      </c>
      <c r="G1278" s="3" t="str">
        <f>F11</f>
        <v>D10</v>
      </c>
      <c r="H1278" s="3" t="str">
        <f>C12</f>
        <v>D13</v>
      </c>
      <c r="I1278" s="3" t="str">
        <f>E12</f>
        <v>D14</v>
      </c>
      <c r="J1278" s="3" t="str">
        <f>F12</f>
        <v>D15</v>
      </c>
      <c r="K1278" s="3" t="str">
        <f>D12</f>
        <v>D16</v>
      </c>
      <c r="L1278" s="3" t="str">
        <f>H12</f>
        <v>D18</v>
      </c>
    </row>
    <row r="1279" spans="1:12" customHeight="1" ht="20">
      <c r="A1279" s="2" t="s">
        <v>1288</v>
      </c>
      <c r="C1279" s="3" t="str">
        <f>F10</f>
        <v>D4</v>
      </c>
      <c r="D1279" s="3" t="str">
        <f>G10</f>
        <v>D5</v>
      </c>
      <c r="E1279" s="3" t="str">
        <f>C11</f>
        <v>D7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F12</f>
        <v>D15</v>
      </c>
      <c r="K1279" s="3" t="str">
        <f>D12</f>
        <v>D16</v>
      </c>
      <c r="L1279" s="3" t="str">
        <f>H12</f>
        <v>D18</v>
      </c>
    </row>
    <row r="1280" spans="1:12" customHeight="1" ht="20">
      <c r="A1280" s="2" t="s">
        <v>1289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E11</f>
        <v>D9</v>
      </c>
      <c r="H1280" s="3" t="str">
        <f>H11</f>
        <v>D12</v>
      </c>
      <c r="I1280" s="3" t="str">
        <f>C12</f>
        <v>D13</v>
      </c>
      <c r="J1280" s="3" t="str">
        <f>E12</f>
        <v>D14</v>
      </c>
      <c r="K1280" s="3" t="str">
        <f>F12</f>
        <v>D15</v>
      </c>
      <c r="L1280" s="3" t="str">
        <f>D12</f>
        <v>D16</v>
      </c>
    </row>
    <row r="1281" spans="1:12" customHeight="1" ht="20">
      <c r="A1281" s="2" t="s">
        <v>1290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E11</f>
        <v>D9</v>
      </c>
      <c r="H1281" s="3" t="str">
        <f>C12</f>
        <v>D13</v>
      </c>
      <c r="I1281" s="3" t="str">
        <f>E12</f>
        <v>D14</v>
      </c>
      <c r="J1281" s="3" t="str">
        <f>F12</f>
        <v>D15</v>
      </c>
      <c r="K1281" s="3" t="str">
        <f>D12</f>
        <v>D16</v>
      </c>
      <c r="L1281" s="3" t="str">
        <f>H12</f>
        <v>D18</v>
      </c>
    </row>
    <row r="1282" spans="1:12" customHeight="1" ht="20">
      <c r="A1282" s="2" t="s">
        <v>1291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C12</f>
        <v>D13</v>
      </c>
      <c r="J1282" s="3" t="str">
        <f>E12</f>
        <v>D14</v>
      </c>
      <c r="K1282" s="3" t="str">
        <f>F12</f>
        <v>D15</v>
      </c>
      <c r="L1282" s="3" t="str">
        <f>G12</f>
        <v>D17</v>
      </c>
    </row>
    <row r="1283" spans="1:12" customHeight="1" ht="20">
      <c r="A1283" s="2" t="s">
        <v>1292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C12</f>
        <v>D13</v>
      </c>
      <c r="J1283" s="3" t="str">
        <f>E12</f>
        <v>D14</v>
      </c>
      <c r="K1283" s="3" t="str">
        <f>D12</f>
        <v>D16</v>
      </c>
      <c r="L1283" s="3" t="str">
        <f>G12</f>
        <v>D17</v>
      </c>
    </row>
    <row r="1284" spans="1:12" customHeight="1" ht="20">
      <c r="A1284" s="2" t="s">
        <v>1293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F11</f>
        <v>D10</v>
      </c>
      <c r="H1284" s="3" t="str">
        <f>H11</f>
        <v>D12</v>
      </c>
      <c r="I1284" s="3" t="str">
        <f>E12</f>
        <v>D14</v>
      </c>
      <c r="J1284" s="3" t="str">
        <f>F12</f>
        <v>D15</v>
      </c>
      <c r="K1284" s="3" t="str">
        <f>G12</f>
        <v>D17</v>
      </c>
      <c r="L1284" s="3" t="str">
        <f>H12</f>
        <v>D18</v>
      </c>
    </row>
    <row r="1285" spans="1:12" customHeight="1" ht="20">
      <c r="A1285" s="2" t="s">
        <v>1294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F11</f>
        <v>D10</v>
      </c>
      <c r="H1285" s="3" t="str">
        <f>H11</f>
        <v>D12</v>
      </c>
      <c r="I1285" s="3" t="str">
        <f>C12</f>
        <v>D13</v>
      </c>
      <c r="J1285" s="3" t="str">
        <f>E12</f>
        <v>D14</v>
      </c>
      <c r="K1285" s="3" t="str">
        <f>F12</f>
        <v>D15</v>
      </c>
      <c r="L1285" s="3" t="str">
        <f>H12</f>
        <v>D18</v>
      </c>
    </row>
    <row r="1286" spans="1:12" customHeight="1" ht="20">
      <c r="A1286" s="2" t="s">
        <v>1295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G11</f>
        <v>D11</v>
      </c>
      <c r="H1286" s="3" t="str">
        <f>C12</f>
        <v>D13</v>
      </c>
      <c r="I1286" s="3" t="str">
        <f>E12</f>
        <v>D14</v>
      </c>
      <c r="J1286" s="3" t="str">
        <f>F12</f>
        <v>D15</v>
      </c>
      <c r="K1286" s="3" t="str">
        <f>G12</f>
        <v>D17</v>
      </c>
      <c r="L1286" s="3" t="str">
        <f>H12</f>
        <v>D18</v>
      </c>
    </row>
    <row r="1287" spans="1:12" customHeight="1" ht="20">
      <c r="A1287" s="2" t="s">
        <v>1296</v>
      </c>
      <c r="C1287" s="3" t="str">
        <f>F10</f>
        <v>D4</v>
      </c>
      <c r="D1287" s="3" t="str">
        <f>G10</f>
        <v>D5</v>
      </c>
      <c r="E1287" s="3" t="str">
        <f>D11</f>
        <v>D8</v>
      </c>
      <c r="F1287" s="3" t="str">
        <f>E11</f>
        <v>D9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E12</f>
        <v>D14</v>
      </c>
      <c r="K1287" s="3" t="str">
        <f>D12</f>
        <v>D16</v>
      </c>
      <c r="L1287" s="3" t="str">
        <f>G12</f>
        <v>D17</v>
      </c>
    </row>
    <row r="1288" spans="1:12" customHeight="1" ht="20">
      <c r="A1288" s="2" t="s">
        <v>1297</v>
      </c>
      <c r="C1288" s="3" t="str">
        <f>F10</f>
        <v>D4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C12</f>
        <v>D13</v>
      </c>
      <c r="I1288" s="3" t="str">
        <f>E12</f>
        <v>D14</v>
      </c>
      <c r="J1288" s="3" t="str">
        <f>D12</f>
        <v>D16</v>
      </c>
      <c r="K1288" s="3" t="str">
        <f>G12</f>
        <v>D17</v>
      </c>
      <c r="L1288" s="3" t="str">
        <f>H12</f>
        <v>D18</v>
      </c>
    </row>
    <row r="1289" spans="1:12" customHeight="1" ht="20">
      <c r="A1289" s="2" t="s">
        <v>1298</v>
      </c>
      <c r="C1289" s="3" t="str">
        <f>F10</f>
        <v>D4</v>
      </c>
      <c r="D1289" s="3" t="str">
        <f>G10</f>
        <v>D5</v>
      </c>
      <c r="E1289" s="3" t="str">
        <f>E11</f>
        <v>D9</v>
      </c>
      <c r="F1289" s="3" t="str">
        <f>F11</f>
        <v>D10</v>
      </c>
      <c r="G1289" s="3" t="str">
        <f>G11</f>
        <v>D11</v>
      </c>
      <c r="H1289" s="3" t="str">
        <f>H11</f>
        <v>D12</v>
      </c>
      <c r="I1289" s="3" t="str">
        <f>C12</f>
        <v>D13</v>
      </c>
      <c r="J1289" s="3" t="str">
        <f>F12</f>
        <v>D15</v>
      </c>
      <c r="K1289" s="3" t="str">
        <f>D12</f>
        <v>D16</v>
      </c>
      <c r="L1289" s="3" t="str">
        <f>G12</f>
        <v>D17</v>
      </c>
    </row>
    <row r="1290" spans="1:12" customHeight="1" ht="20">
      <c r="A1290" s="2" t="s">
        <v>1299</v>
      </c>
      <c r="C1290" s="3" t="str">
        <f>F10</f>
        <v>D4</v>
      </c>
      <c r="D1290" s="3" t="str">
        <f>G10</f>
        <v>D5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E12</f>
        <v>D14</v>
      </c>
      <c r="J1290" s="3" t="str">
        <f>F12</f>
        <v>D15</v>
      </c>
      <c r="K1290" s="3" t="str">
        <f>G12</f>
        <v>D17</v>
      </c>
      <c r="L1290" s="3" t="str">
        <f>H12</f>
        <v>D18</v>
      </c>
    </row>
    <row r="1291" spans="1:12" customHeight="1" ht="20">
      <c r="A1291" s="2" t="s">
        <v>1300</v>
      </c>
      <c r="C1291" s="3" t="str">
        <f>F10</f>
        <v>D4</v>
      </c>
      <c r="D1291" s="3" t="str">
        <f>G10</f>
        <v>D5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E12</f>
        <v>D14</v>
      </c>
      <c r="J1291" s="3" t="str">
        <f>F12</f>
        <v>D15</v>
      </c>
      <c r="K1291" s="3" t="str">
        <f>D12</f>
        <v>D16</v>
      </c>
      <c r="L1291" s="3" t="str">
        <f>H12</f>
        <v>D18</v>
      </c>
    </row>
    <row r="1292" spans="1:12" customHeight="1" ht="20">
      <c r="A1292" s="2" t="s">
        <v>1301</v>
      </c>
      <c r="C1292" s="3" t="str">
        <f>F10</f>
        <v>D4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E11</f>
        <v>D9</v>
      </c>
      <c r="H1292" s="3" t="str">
        <f>F11</f>
        <v>D10</v>
      </c>
      <c r="I1292" s="3" t="str">
        <f>G11</f>
        <v>D11</v>
      </c>
      <c r="J1292" s="3" t="str">
        <f>C12</f>
        <v>D13</v>
      </c>
      <c r="K1292" s="3" t="str">
        <f>D12</f>
        <v>D16</v>
      </c>
      <c r="L1292" s="3" t="str">
        <f>H12</f>
        <v>D18</v>
      </c>
    </row>
    <row r="1293" spans="1:12" customHeight="1" ht="20">
      <c r="A1293" s="2" t="s">
        <v>1302</v>
      </c>
      <c r="C1293" s="3" t="str">
        <f>F10</f>
        <v>D4</v>
      </c>
      <c r="D1293" s="3" t="str">
        <f>H10</f>
        <v>D6</v>
      </c>
      <c r="E1293" s="3" t="str">
        <f>C11</f>
        <v>D7</v>
      </c>
      <c r="F1293" s="3" t="str">
        <f>D11</f>
        <v>D8</v>
      </c>
      <c r="G1293" s="3" t="str">
        <f>F11</f>
        <v>D10</v>
      </c>
      <c r="H1293" s="3" t="str">
        <f>C12</f>
        <v>D13</v>
      </c>
      <c r="I1293" s="3" t="str">
        <f>E12</f>
        <v>D14</v>
      </c>
      <c r="J1293" s="3" t="str">
        <f>F12</f>
        <v>D15</v>
      </c>
      <c r="K1293" s="3" t="str">
        <f>D12</f>
        <v>D16</v>
      </c>
      <c r="L1293" s="3" t="str">
        <f>H12</f>
        <v>D18</v>
      </c>
    </row>
    <row r="1294" spans="1:12" customHeight="1" ht="20">
      <c r="A1294" s="2" t="s">
        <v>1303</v>
      </c>
      <c r="C1294" s="3" t="str">
        <f>F10</f>
        <v>D4</v>
      </c>
      <c r="D1294" s="3" t="str">
        <f>H10</f>
        <v>D6</v>
      </c>
      <c r="E1294" s="3" t="str">
        <f>C11</f>
        <v>D7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  <c r="J1294" s="3" t="str">
        <f>E12</f>
        <v>D14</v>
      </c>
      <c r="K1294" s="3" t="str">
        <f>F12</f>
        <v>D15</v>
      </c>
      <c r="L1294" s="3" t="str">
        <f>D12</f>
        <v>D16</v>
      </c>
    </row>
    <row r="1295" spans="1:12" customHeight="1" ht="20">
      <c r="A1295" s="2" t="s">
        <v>1304</v>
      </c>
      <c r="C1295" s="3" t="str">
        <f>F10</f>
        <v>D4</v>
      </c>
      <c r="D1295" s="3" t="str">
        <f>H10</f>
        <v>D6</v>
      </c>
      <c r="E1295" s="3" t="str">
        <f>C11</f>
        <v>D7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  <c r="J1295" s="3" t="str">
        <f>E12</f>
        <v>D14</v>
      </c>
      <c r="K1295" s="3" t="str">
        <f>F12</f>
        <v>D15</v>
      </c>
      <c r="L1295" s="3" t="str">
        <f>G12</f>
        <v>D17</v>
      </c>
    </row>
    <row r="1296" spans="1:12" customHeight="1" ht="20">
      <c r="A1296" s="2" t="s">
        <v>1305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  <c r="J1296" s="3" t="str">
        <f>E12</f>
        <v>D14</v>
      </c>
      <c r="K1296" s="3" t="str">
        <f>D12</f>
        <v>D16</v>
      </c>
      <c r="L1296" s="3" t="str">
        <f>G12</f>
        <v>D17</v>
      </c>
    </row>
    <row r="1297" spans="1:12" customHeight="1" ht="20">
      <c r="A1297" s="2" t="s">
        <v>1306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F11</f>
        <v>D10</v>
      </c>
      <c r="G1297" s="3" t="str">
        <f>G11</f>
        <v>D11</v>
      </c>
      <c r="H1297" s="3" t="str">
        <f>C12</f>
        <v>D13</v>
      </c>
      <c r="I1297" s="3" t="str">
        <f>F12</f>
        <v>D15</v>
      </c>
      <c r="J1297" s="3" t="str">
        <f>D12</f>
        <v>D16</v>
      </c>
      <c r="K1297" s="3" t="str">
        <f>G12</f>
        <v>D17</v>
      </c>
      <c r="L1297" s="3" t="str">
        <f>H12</f>
        <v>D18</v>
      </c>
    </row>
    <row r="1298" spans="1:12" customHeight="1" ht="20">
      <c r="A1298" s="2" t="s">
        <v>1307</v>
      </c>
      <c r="C1298" s="3" t="str">
        <f>F10</f>
        <v>D4</v>
      </c>
      <c r="D1298" s="3" t="str">
        <f>H10</f>
        <v>D6</v>
      </c>
      <c r="E1298" s="3" t="str">
        <f>D11</f>
        <v>D8</v>
      </c>
      <c r="F1298" s="3" t="str">
        <f>E11</f>
        <v>D9</v>
      </c>
      <c r="G1298" s="3" t="str">
        <f>F11</f>
        <v>D10</v>
      </c>
      <c r="H1298" s="3" t="str">
        <f>G11</f>
        <v>D11</v>
      </c>
      <c r="I1298" s="3" t="str">
        <f>H11</f>
        <v>D12</v>
      </c>
      <c r="J1298" s="3" t="str">
        <f>C12</f>
        <v>D13</v>
      </c>
      <c r="K1298" s="3" t="str">
        <f>F12</f>
        <v>D15</v>
      </c>
      <c r="L1298" s="3" t="str">
        <f>G12</f>
        <v>D17</v>
      </c>
    </row>
    <row r="1299" spans="1:12" customHeight="1" ht="20">
      <c r="A1299" s="2" t="s">
        <v>1308</v>
      </c>
      <c r="C1299" s="3" t="str">
        <f>F10</f>
        <v>D4</v>
      </c>
      <c r="D1299" s="3" t="str">
        <f>H10</f>
        <v>D6</v>
      </c>
      <c r="E1299" s="3" t="str">
        <f>D11</f>
        <v>D8</v>
      </c>
      <c r="F1299" s="3" t="str">
        <f>E11</f>
        <v>D9</v>
      </c>
      <c r="G1299" s="3" t="str">
        <f>G11</f>
        <v>D11</v>
      </c>
      <c r="H1299" s="3" t="str">
        <f>C12</f>
        <v>D13</v>
      </c>
      <c r="I1299" s="3" t="str">
        <f>E12</f>
        <v>D14</v>
      </c>
      <c r="J1299" s="3" t="str">
        <f>D12</f>
        <v>D16</v>
      </c>
      <c r="K1299" s="3" t="str">
        <f>G12</f>
        <v>D17</v>
      </c>
      <c r="L1299" s="3" t="str">
        <f>H12</f>
        <v>D18</v>
      </c>
    </row>
    <row r="1300" spans="1:12" customHeight="1" ht="20">
      <c r="A1300" s="2" t="s">
        <v>1309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F11</f>
        <v>D10</v>
      </c>
      <c r="G1300" s="3" t="str">
        <f>G11</f>
        <v>D11</v>
      </c>
      <c r="H1300" s="3" t="str">
        <f>H11</f>
        <v>D12</v>
      </c>
      <c r="I1300" s="3" t="str">
        <f>F12</f>
        <v>D15</v>
      </c>
      <c r="J1300" s="3" t="str">
        <f>D12</f>
        <v>D16</v>
      </c>
      <c r="K1300" s="3" t="str">
        <f>G12</f>
        <v>D17</v>
      </c>
      <c r="L1300" s="3" t="str">
        <f>H12</f>
        <v>D18</v>
      </c>
    </row>
    <row r="1301" spans="1:12" customHeight="1" ht="20">
      <c r="A1301" s="2" t="s">
        <v>1310</v>
      </c>
      <c r="C1301" s="3" t="str">
        <f>F10</f>
        <v>D4</v>
      </c>
      <c r="D1301" s="3" t="str">
        <f>D11</f>
        <v>D8</v>
      </c>
      <c r="E1301" s="3" t="str">
        <f>E11</f>
        <v>D9</v>
      </c>
      <c r="F1301" s="3" t="str">
        <f>F11</f>
        <v>D10</v>
      </c>
      <c r="G1301" s="3" t="str">
        <f>H11</f>
        <v>D12</v>
      </c>
      <c r="H1301" s="3" t="str">
        <f>C12</f>
        <v>D13</v>
      </c>
      <c r="I1301" s="3" t="str">
        <f>E12</f>
        <v>D14</v>
      </c>
      <c r="J1301" s="3" t="str">
        <f>D12</f>
        <v>D16</v>
      </c>
      <c r="K1301" s="3" t="str">
        <f>G12</f>
        <v>D17</v>
      </c>
      <c r="L1301" s="3" t="str">
        <f>H12</f>
        <v>D18</v>
      </c>
    </row>
    <row r="1302" spans="1:12" customHeight="1" ht="20">
      <c r="A1302" s="2" t="s">
        <v>1311</v>
      </c>
      <c r="C1302" s="3" t="str">
        <f>G10</f>
        <v>D5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D12</f>
        <v>D16</v>
      </c>
      <c r="K1302" s="3" t="str">
        <f>G12</f>
        <v>D17</v>
      </c>
      <c r="L1302" s="3" t="str">
        <f>H12</f>
        <v>D18</v>
      </c>
    </row>
    <row r="1303" spans="1:12" customHeight="1" ht="20">
      <c r="A1303" s="2" t="s">
        <v>1312</v>
      </c>
      <c r="C1303" s="3" t="str">
        <f>G10</f>
        <v>D5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H11</f>
        <v>D12</v>
      </c>
      <c r="I1303" s="3" t="str">
        <f>E12</f>
        <v>D14</v>
      </c>
      <c r="J1303" s="3" t="str">
        <f>D12</f>
        <v>D16</v>
      </c>
      <c r="K1303" s="3" t="str">
        <f>G12</f>
        <v>D17</v>
      </c>
      <c r="L1303" s="3" t="str">
        <f>H12</f>
        <v>D18</v>
      </c>
    </row>
    <row r="1304" spans="1:12" customHeight="1" ht="20">
      <c r="A1304" s="2" t="s">
        <v>1313</v>
      </c>
      <c r="C1304" s="3" t="str">
        <f>G10</f>
        <v>D5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F11</f>
        <v>D10</v>
      </c>
      <c r="H1304" s="3" t="str">
        <f>G11</f>
        <v>D11</v>
      </c>
      <c r="I1304" s="3" t="str">
        <f>H11</f>
        <v>D12</v>
      </c>
      <c r="J1304" s="3" t="str">
        <f>D12</f>
        <v>D16</v>
      </c>
      <c r="K1304" s="3" t="str">
        <f>G12</f>
        <v>D17</v>
      </c>
      <c r="L1304" s="3" t="str">
        <f>H12</f>
        <v>D18</v>
      </c>
    </row>
    <row r="1305" spans="1:12" customHeight="1" ht="20">
      <c r="A1305" s="2" t="s">
        <v>1314</v>
      </c>
      <c r="C1305" s="3" t="str">
        <f>G10</f>
        <v>D5</v>
      </c>
      <c r="D1305" s="3" t="str">
        <f>H10</f>
        <v>D6</v>
      </c>
      <c r="E1305" s="3" t="str">
        <f>C11</f>
        <v>D7</v>
      </c>
      <c r="F1305" s="3" t="str">
        <f>E11</f>
        <v>D9</v>
      </c>
      <c r="G1305" s="3" t="str">
        <f>F11</f>
        <v>D10</v>
      </c>
      <c r="H1305" s="3" t="str">
        <f>G11</f>
        <v>D11</v>
      </c>
      <c r="I1305" s="3" t="str">
        <f>C12</f>
        <v>D13</v>
      </c>
      <c r="J1305" s="3" t="str">
        <f>F12</f>
        <v>D15</v>
      </c>
      <c r="K1305" s="3" t="str">
        <f>G12</f>
        <v>D17</v>
      </c>
      <c r="L1305" s="3" t="str">
        <f>H12</f>
        <v>D18</v>
      </c>
    </row>
    <row r="1306" spans="1:12" customHeight="1" ht="20">
      <c r="A1306" s="2" t="s">
        <v>1315</v>
      </c>
      <c r="C1306" s="3" t="str">
        <f>G10</f>
        <v>D5</v>
      </c>
      <c r="D1306" s="3" t="str">
        <f>H10</f>
        <v>D6</v>
      </c>
      <c r="E1306" s="3" t="str">
        <f>C11</f>
        <v>D7</v>
      </c>
      <c r="F1306" s="3" t="str">
        <f>E11</f>
        <v>D9</v>
      </c>
      <c r="G1306" s="3" t="str">
        <f>G11</f>
        <v>D11</v>
      </c>
      <c r="H1306" s="3" t="str">
        <f>H11</f>
        <v>D12</v>
      </c>
      <c r="I1306" s="3" t="str">
        <f>E12</f>
        <v>D14</v>
      </c>
      <c r="J1306" s="3" t="str">
        <f>D12</f>
        <v>D16</v>
      </c>
      <c r="K1306" s="3" t="str">
        <f>G12</f>
        <v>D17</v>
      </c>
      <c r="L1306" s="3" t="str">
        <f>H12</f>
        <v>D18</v>
      </c>
    </row>
    <row r="1307" spans="1:12" customHeight="1" ht="20">
      <c r="A1307" s="2" t="s">
        <v>1316</v>
      </c>
      <c r="C1307" s="3" t="str">
        <f>G10</f>
        <v>D5</v>
      </c>
      <c r="D1307" s="3" t="str">
        <f>H10</f>
        <v>D6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C12</f>
        <v>D13</v>
      </c>
      <c r="I1307" s="3" t="str">
        <f>F12</f>
        <v>D15</v>
      </c>
      <c r="J1307" s="3" t="str">
        <f>D12</f>
        <v>D16</v>
      </c>
      <c r="K1307" s="3" t="str">
        <f>G12</f>
        <v>D17</v>
      </c>
      <c r="L1307" s="3" t="str">
        <f>H12</f>
        <v>D18</v>
      </c>
    </row>
    <row r="1308" spans="1:12" customHeight="1" ht="20">
      <c r="A1308" s="2" t="s">
        <v>1317</v>
      </c>
      <c r="C1308" s="3" t="str">
        <f>G10</f>
        <v>D5</v>
      </c>
      <c r="D1308" s="3" t="str">
        <f>H10</f>
        <v>D6</v>
      </c>
      <c r="E1308" s="3" t="str">
        <f>D11</f>
        <v>D8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H11</f>
        <v>D12</v>
      </c>
      <c r="J1308" s="3" t="str">
        <f>F12</f>
        <v>D15</v>
      </c>
      <c r="K1308" s="3" t="str">
        <f>D12</f>
        <v>D16</v>
      </c>
      <c r="L1308" s="3" t="str">
        <f>G12</f>
        <v>D17</v>
      </c>
    </row>
    <row r="1309" spans="1:12" customHeight="1" ht="20">
      <c r="A1309" s="2" t="s">
        <v>1318</v>
      </c>
      <c r="C1309" s="3" t="str">
        <f>G10</f>
        <v>D5</v>
      </c>
      <c r="D1309" s="3" t="str">
        <f>H10</f>
        <v>D6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F12</f>
        <v>D15</v>
      </c>
      <c r="J1309" s="3" t="str">
        <f>D12</f>
        <v>D16</v>
      </c>
      <c r="K1309" s="3" t="str">
        <f>G12</f>
        <v>D17</v>
      </c>
      <c r="L1309" s="3" t="str">
        <f>H12</f>
        <v>D18</v>
      </c>
    </row>
    <row r="1310" spans="1:12" customHeight="1" ht="20">
      <c r="A1310" s="2" t="s">
        <v>1319</v>
      </c>
      <c r="C1310" s="3" t="str">
        <f>G10</f>
        <v>D5</v>
      </c>
      <c r="D1310" s="3" t="str">
        <f>H10</f>
        <v>D6</v>
      </c>
      <c r="E1310" s="3" t="str">
        <f>D11</f>
        <v>D8</v>
      </c>
      <c r="F1310" s="3" t="str">
        <f>E11</f>
        <v>D9</v>
      </c>
      <c r="G1310" s="3" t="str">
        <f>F11</f>
        <v>D10</v>
      </c>
      <c r="H1310" s="3" t="str">
        <f>H11</f>
        <v>D12</v>
      </c>
      <c r="I1310" s="3" t="str">
        <f>F12</f>
        <v>D15</v>
      </c>
      <c r="J1310" s="3" t="str">
        <f>D12</f>
        <v>D16</v>
      </c>
      <c r="K1310" s="3" t="str">
        <f>G12</f>
        <v>D17</v>
      </c>
      <c r="L1310" s="3" t="str">
        <f>H12</f>
        <v>D18</v>
      </c>
    </row>
    <row r="1311" spans="1:12" customHeight="1" ht="20">
      <c r="A1311" s="2" t="s">
        <v>1320</v>
      </c>
      <c r="C1311" s="3" t="str">
        <f>G10</f>
        <v>D5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G11</f>
        <v>D11</v>
      </c>
      <c r="H1311" s="3" t="str">
        <f>H11</f>
        <v>D12</v>
      </c>
      <c r="I1311" s="3" t="str">
        <f>C12</f>
        <v>D13</v>
      </c>
      <c r="J1311" s="3" t="str">
        <f>F12</f>
        <v>D15</v>
      </c>
      <c r="K1311" s="3" t="str">
        <f>G12</f>
        <v>D17</v>
      </c>
      <c r="L1311" s="3" t="str">
        <f>H12</f>
        <v>D18</v>
      </c>
    </row>
    <row r="1312" spans="1:12" customHeight="1" ht="20">
      <c r="A1312" s="2" t="s">
        <v>1321</v>
      </c>
      <c r="C1312" s="3" t="str">
        <f>G10</f>
        <v>D5</v>
      </c>
      <c r="D1312" s="3" t="str">
        <f>H10</f>
        <v>D6</v>
      </c>
      <c r="E1312" s="3" t="str">
        <f>D11</f>
        <v>D8</v>
      </c>
      <c r="F1312" s="3" t="str">
        <f>F11</f>
        <v>D10</v>
      </c>
      <c r="G1312" s="3" t="str">
        <f>G11</f>
        <v>D11</v>
      </c>
      <c r="H1312" s="3" t="str">
        <f>H11</f>
        <v>D12</v>
      </c>
      <c r="I1312" s="3" t="str">
        <f>E12</f>
        <v>D14</v>
      </c>
      <c r="J1312" s="3" t="str">
        <f>F12</f>
        <v>D15</v>
      </c>
      <c r="K1312" s="3" t="str">
        <f>D12</f>
        <v>D16</v>
      </c>
      <c r="L1312" s="3" t="str">
        <f>H12</f>
        <v>D18</v>
      </c>
    </row>
    <row r="1313" spans="1:12" customHeight="1" ht="20">
      <c r="A1313" s="2" t="s">
        <v>1322</v>
      </c>
      <c r="C1313" s="3" t="str">
        <f>G10</f>
        <v>D5</v>
      </c>
      <c r="D1313" s="3" t="str">
        <f>H10</f>
        <v>D6</v>
      </c>
      <c r="E1313" s="3" t="str">
        <f>E11</f>
        <v>D9</v>
      </c>
      <c r="F1313" s="3" t="str">
        <f>F11</f>
        <v>D10</v>
      </c>
      <c r="G1313" s="3" t="str">
        <f>G11</f>
        <v>D11</v>
      </c>
      <c r="H1313" s="3" t="str">
        <f>H11</f>
        <v>D12</v>
      </c>
      <c r="I1313" s="3" t="str">
        <f>C12</f>
        <v>D13</v>
      </c>
      <c r="J1313" s="3" t="str">
        <f>E12</f>
        <v>D14</v>
      </c>
      <c r="K1313" s="3" t="str">
        <f>F12</f>
        <v>D15</v>
      </c>
      <c r="L1313" s="3" t="str">
        <f>G12</f>
        <v>D17</v>
      </c>
    </row>
    <row r="1314" spans="1:12" customHeight="1" ht="20">
      <c r="A1314" s="2" t="s">
        <v>1323</v>
      </c>
      <c r="C1314" s="3" t="str">
        <f>G10</f>
        <v>D5</v>
      </c>
      <c r="D1314" s="3" t="str">
        <f>H10</f>
        <v>D6</v>
      </c>
      <c r="E1314" s="3" t="str">
        <f>G11</f>
        <v>D11</v>
      </c>
      <c r="F1314" s="3" t="str">
        <f>H11</f>
        <v>D12</v>
      </c>
      <c r="G1314" s="3" t="str">
        <f>C12</f>
        <v>D13</v>
      </c>
      <c r="H1314" s="3" t="str">
        <f>E12</f>
        <v>D14</v>
      </c>
      <c r="I1314" s="3" t="str">
        <f>F12</f>
        <v>D15</v>
      </c>
      <c r="J1314" s="3" t="str">
        <f>D12</f>
        <v>D16</v>
      </c>
      <c r="K1314" s="3" t="str">
        <f>G12</f>
        <v>D17</v>
      </c>
      <c r="L1314" s="3" t="str">
        <f>H12</f>
        <v>D18</v>
      </c>
    </row>
    <row r="1315" spans="1:12" customHeight="1" ht="20">
      <c r="A1315" s="2" t="s">
        <v>1324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H11</f>
        <v>D12</v>
      </c>
      <c r="J1315" s="3" t="str">
        <f>C12</f>
        <v>D13</v>
      </c>
      <c r="K1315" s="3" t="str">
        <f>D12</f>
        <v>D16</v>
      </c>
      <c r="L1315" s="3" t="str">
        <f>G12</f>
        <v>D17</v>
      </c>
    </row>
    <row r="1316" spans="1:12" customHeight="1" ht="20">
      <c r="A1316" s="2" t="s">
        <v>1325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E12</f>
        <v>D14</v>
      </c>
      <c r="K1316" s="3" t="str">
        <f>F12</f>
        <v>D15</v>
      </c>
      <c r="L1316" s="3" t="str">
        <f>G12</f>
        <v>D17</v>
      </c>
    </row>
    <row r="1317" spans="1:12" customHeight="1" ht="20">
      <c r="A1317" s="2" t="s">
        <v>1326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E11</f>
        <v>D9</v>
      </c>
      <c r="G1317" s="3" t="str">
        <f>G11</f>
        <v>D11</v>
      </c>
      <c r="H1317" s="3" t="str">
        <f>H11</f>
        <v>D12</v>
      </c>
      <c r="I1317" s="3" t="str">
        <f>C12</f>
        <v>D13</v>
      </c>
      <c r="J1317" s="3" t="str">
        <f>E12</f>
        <v>D14</v>
      </c>
      <c r="K1317" s="3" t="str">
        <f>D12</f>
        <v>D16</v>
      </c>
      <c r="L1317" s="3" t="str">
        <f>G12</f>
        <v>D17</v>
      </c>
    </row>
    <row r="1318" spans="1:12" customHeight="1" ht="20">
      <c r="A1318" s="2" t="s">
        <v>1327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G11</f>
        <v>D11</v>
      </c>
      <c r="H1318" s="3" t="str">
        <f>H11</f>
        <v>D12</v>
      </c>
      <c r="I1318" s="3" t="str">
        <f>C12</f>
        <v>D13</v>
      </c>
      <c r="J1318" s="3" t="str">
        <f>E12</f>
        <v>D14</v>
      </c>
      <c r="K1318" s="3" t="str">
        <f>G12</f>
        <v>D17</v>
      </c>
      <c r="L1318" s="3" t="str">
        <f>H12</f>
        <v>D18</v>
      </c>
    </row>
    <row r="1319" spans="1:12" customHeight="1" ht="20">
      <c r="A1319" s="2" t="s">
        <v>1328</v>
      </c>
      <c r="C1319" s="3" t="str">
        <f>G10</f>
        <v>D5</v>
      </c>
      <c r="D1319" s="3" t="str">
        <f>C11</f>
        <v>D7</v>
      </c>
      <c r="E1319" s="3" t="str">
        <f>F11</f>
        <v>D10</v>
      </c>
      <c r="F1319" s="3" t="str">
        <f>G11</f>
        <v>D11</v>
      </c>
      <c r="G1319" s="3" t="str">
        <f>H11</f>
        <v>D12</v>
      </c>
      <c r="H1319" s="3" t="str">
        <f>E12</f>
        <v>D14</v>
      </c>
      <c r="I1319" s="3" t="str">
        <f>F12</f>
        <v>D15</v>
      </c>
      <c r="J1319" s="3" t="str">
        <f>D12</f>
        <v>D16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1329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H11</f>
        <v>D12</v>
      </c>
      <c r="H1320" s="3" t="str">
        <f>C12</f>
        <v>D13</v>
      </c>
      <c r="I1320" s="3" t="str">
        <f>E12</f>
        <v>D14</v>
      </c>
      <c r="J1320" s="3" t="str">
        <f>F12</f>
        <v>D15</v>
      </c>
      <c r="K1320" s="3" t="str">
        <f>D12</f>
        <v>D16</v>
      </c>
      <c r="L1320" s="3" t="str">
        <f>G12</f>
        <v>D17</v>
      </c>
    </row>
    <row r="1321" spans="1:12" customHeight="1" ht="20">
      <c r="A1321" s="2" t="s">
        <v>1330</v>
      </c>
      <c r="C1321" s="3" t="str">
        <f>G10</f>
        <v>D5</v>
      </c>
      <c r="D1321" s="3" t="str">
        <f>F11</f>
        <v>D10</v>
      </c>
      <c r="E1321" s="3" t="str">
        <f>G11</f>
        <v>D11</v>
      </c>
      <c r="F1321" s="3" t="str">
        <f>H11</f>
        <v>D12</v>
      </c>
      <c r="G1321" s="3" t="str">
        <f>C12</f>
        <v>D13</v>
      </c>
      <c r="H1321" s="3" t="str">
        <f>E12</f>
        <v>D14</v>
      </c>
      <c r="I1321" s="3" t="str">
        <f>F12</f>
        <v>D15</v>
      </c>
      <c r="J1321" s="3" t="str">
        <f>D12</f>
        <v>D16</v>
      </c>
      <c r="K1321" s="3" t="str">
        <f>G12</f>
        <v>D17</v>
      </c>
      <c r="L1321" s="3" t="str">
        <f>H12</f>
        <v>D18</v>
      </c>
    </row>
    <row r="1322" spans="1:12" customHeight="1" ht="20">
      <c r="A1322" s="2" t="s">
        <v>1331</v>
      </c>
      <c r="C1322" s="3" t="str">
        <f>C11</f>
        <v>D7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C12</f>
        <v>D13</v>
      </c>
      <c r="I1322" s="3" t="str">
        <f>F12</f>
        <v>D15</v>
      </c>
      <c r="J1322" s="3" t="str">
        <f>D12</f>
        <v>D16</v>
      </c>
      <c r="K1322" s="3" t="str">
        <f>G12</f>
        <v>D17</v>
      </c>
      <c r="L1322" s="3" t="str">
        <f>H12</f>
        <v>D18</v>
      </c>
    </row>
    <row r="1323" spans="1:12" customHeight="1" ht="20">
      <c r="A1323" s="2" t="s">
        <v>1332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H11</f>
        <v>D12</v>
      </c>
      <c r="H1323" s="3" t="str">
        <f>E12</f>
        <v>D14</v>
      </c>
      <c r="I1323" s="3" t="str">
        <f>F12</f>
        <v>D15</v>
      </c>
      <c r="J1323" s="3" t="str">
        <f>D12</f>
        <v>D16</v>
      </c>
      <c r="K1323" s="3" t="str">
        <f>G12</f>
        <v>D17</v>
      </c>
      <c r="L1323" s="3" t="str">
        <f>H12</f>
        <v>D18</v>
      </c>
    </row>
    <row r="1325" spans="1:12" customHeight="1" ht="20">
      <c r="A1325" s="1" t="s">
        <v>1333</v>
      </c>
    </row>
    <row r="1326" spans="1:12" customHeight="1" ht="20">
      <c r="A1326" s="1" t="s">
        <v>1334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J1325"/>
    <mergeCell ref="A1326:J13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2018-06-30T10:38:50-03:00</dcterms:created>
  <dcterms:modified xsi:type="dcterms:W3CDTF">2018-06-30T10:38:50-03:00</dcterms:modified>
  <dc:title>Untitled Spreadsheet</dc:title>
  <dc:description/>
  <dc:subject/>
  <cp:keywords/>
  <cp:category/>
</cp:coreProperties>
</file>