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<sst xmlns="http://schemas.openxmlformats.org/spreadsheetml/2006/main" uniqueCount="214">
  <si>
    <t>Lotodicas - Planilhas exclusivas</t>
  </si>
  <si>
    <t>www.lotodicas.com.br</t>
  </si>
  <si>
    <t>Jogue com 18 dezenas com 10 dezenas por jogo</t>
  </si>
  <si>
    <t>garantindo 5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</si>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</sst>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5"/>
  <sheetViews>
    <sheetView tabSelected="1" workbookViewId="0" showGridLines="true" showRowColHeaders="1">
      <selection activeCell="A205" sqref="A205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2" customHeight="1" ht="20">
      <c r="A14" s="1" t="s">
        <v>24</v>
      </c>
    </row>
    <row r="16" spans="1:12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D11</f>
        <v>D8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D11</f>
        <v>D8</v>
      </c>
      <c r="J18" s="3" t="str">
        <f>G11</f>
        <v>D11</v>
      </c>
      <c r="K18" s="3" t="str">
        <f>C12</f>
        <v>D13</v>
      </c>
      <c r="L18" s="3" t="str">
        <f>D12</f>
        <v>D14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D11</f>
        <v>D8</v>
      </c>
      <c r="I19" s="3" t="str">
        <f>E11</f>
        <v>D9</v>
      </c>
      <c r="J19" s="3" t="str">
        <f>F11</f>
        <v>D10</v>
      </c>
      <c r="K19" s="3" t="str">
        <f>G11</f>
        <v>D11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F11</f>
        <v>D10</v>
      </c>
      <c r="K20" s="3" t="str">
        <f>H11</f>
        <v>D12</v>
      </c>
      <c r="L20" s="3" t="str">
        <f>E12</f>
        <v>D15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F12</f>
        <v>D16</v>
      </c>
      <c r="L21" s="3" t="str">
        <f>G12</f>
        <v>D17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C11</f>
        <v>D7</v>
      </c>
      <c r="I22" s="3" t="str">
        <f>D11</f>
        <v>D8</v>
      </c>
      <c r="J22" s="3" t="str">
        <f>E12</f>
        <v>D15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H10</f>
        <v>D6</v>
      </c>
      <c r="H23" s="3" t="str">
        <f>C11</f>
        <v>D7</v>
      </c>
      <c r="I23" s="3" t="str">
        <f>F11</f>
        <v>D10</v>
      </c>
      <c r="J23" s="3" t="str">
        <f>H11</f>
        <v>D12</v>
      </c>
      <c r="K23" s="3" t="str">
        <f>E12</f>
        <v>D15</v>
      </c>
      <c r="L23" s="3" t="str">
        <f>G12</f>
        <v>D17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C11</f>
        <v>D7</v>
      </c>
      <c r="H24" s="3" t="str">
        <f>E11</f>
        <v>D9</v>
      </c>
      <c r="I24" s="3" t="str">
        <f>F11</f>
        <v>D10</v>
      </c>
      <c r="J24" s="3" t="str">
        <f>H11</f>
        <v>D12</v>
      </c>
      <c r="K24" s="3" t="str">
        <f>C12</f>
        <v>D13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E11</f>
        <v>D9</v>
      </c>
      <c r="H25" s="3" t="str">
        <f>F11</f>
        <v>D10</v>
      </c>
      <c r="I25" s="3" t="str">
        <f>G11</f>
        <v>D11</v>
      </c>
      <c r="J25" s="3" t="str">
        <f>H11</f>
        <v>D12</v>
      </c>
      <c r="K25" s="3" t="str">
        <f>G12</f>
        <v>D17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F11</f>
        <v>D10</v>
      </c>
      <c r="H26" s="3" t="str">
        <f>G11</f>
        <v>D11</v>
      </c>
      <c r="I26" s="3" t="str">
        <f>H11</f>
        <v>D12</v>
      </c>
      <c r="J26" s="3" t="str">
        <f>C12</f>
        <v>D13</v>
      </c>
      <c r="K26" s="3" t="str">
        <f>D12</f>
        <v>D14</v>
      </c>
      <c r="L26" s="3" t="str">
        <f>G12</f>
        <v>D17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G12</f>
        <v>D17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G10</f>
        <v>D5</v>
      </c>
      <c r="G28" s="3" t="str">
        <f>H10</f>
        <v>D6</v>
      </c>
      <c r="H28" s="3" t="str">
        <f>D11</f>
        <v>D8</v>
      </c>
      <c r="I28" s="3" t="str">
        <f>F11</f>
        <v>D10</v>
      </c>
      <c r="J28" s="3" t="str">
        <f>G11</f>
        <v>D11</v>
      </c>
      <c r="K28" s="3" t="str">
        <f>F12</f>
        <v>D16</v>
      </c>
      <c r="L28" s="3" t="str">
        <f>H12</f>
        <v>D18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G10</f>
        <v>D5</v>
      </c>
      <c r="G29" s="3" t="str">
        <f>H10</f>
        <v>D6</v>
      </c>
      <c r="H29" s="3" t="str">
        <f>E11</f>
        <v>D9</v>
      </c>
      <c r="I29" s="3" t="str">
        <f>G11</f>
        <v>D11</v>
      </c>
      <c r="J29" s="3" t="str">
        <f>D12</f>
        <v>D14</v>
      </c>
      <c r="K29" s="3" t="str">
        <f>F12</f>
        <v>D16</v>
      </c>
      <c r="L29" s="3" t="str">
        <f>H12</f>
        <v>D18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G10</f>
        <v>D5</v>
      </c>
      <c r="G30" s="3" t="str">
        <f>H10</f>
        <v>D6</v>
      </c>
      <c r="H30" s="3" t="str">
        <f>F11</f>
        <v>D10</v>
      </c>
      <c r="I30" s="3" t="str">
        <f>C12</f>
        <v>D13</v>
      </c>
      <c r="J30" s="3" t="str">
        <f>D12</f>
        <v>D14</v>
      </c>
      <c r="K30" s="3" t="str">
        <f>E12</f>
        <v>D15</v>
      </c>
      <c r="L30" s="3" t="str">
        <f>G12</f>
        <v>D17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G10</f>
        <v>D5</v>
      </c>
      <c r="G31" s="3" t="str">
        <f>C11</f>
        <v>D7</v>
      </c>
      <c r="H31" s="3" t="str">
        <f>E11</f>
        <v>D9</v>
      </c>
      <c r="I31" s="3" t="str">
        <f>G11</f>
        <v>D11</v>
      </c>
      <c r="J31" s="3" t="str">
        <f>E12</f>
        <v>D15</v>
      </c>
      <c r="K31" s="3" t="str">
        <f>G12</f>
        <v>D17</v>
      </c>
      <c r="L31" s="3" t="str">
        <f>H12</f>
        <v>D18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G10</f>
        <v>D5</v>
      </c>
      <c r="G32" s="3" t="str">
        <f>D11</f>
        <v>D8</v>
      </c>
      <c r="H32" s="3" t="str">
        <f>H11</f>
        <v>D12</v>
      </c>
      <c r="I32" s="3" t="str">
        <f>C12</f>
        <v>D13</v>
      </c>
      <c r="J32" s="3" t="str">
        <f>D12</f>
        <v>D14</v>
      </c>
      <c r="K32" s="3" t="str">
        <f>G12</f>
        <v>D17</v>
      </c>
      <c r="L32" s="3" t="str">
        <f>H12</f>
        <v>D18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D11</f>
        <v>D8</v>
      </c>
      <c r="H33" s="3" t="str">
        <f>D12</f>
        <v>D14</v>
      </c>
      <c r="I33" s="3" t="str">
        <f>E12</f>
        <v>D15</v>
      </c>
      <c r="J33" s="3" t="str">
        <f>F12</f>
        <v>D16</v>
      </c>
      <c r="K33" s="3" t="str">
        <f>G12</f>
        <v>D17</v>
      </c>
      <c r="L33" s="3" t="str">
        <f>H12</f>
        <v>D18</v>
      </c>
    </row>
    <row r="34" spans="1:12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E11</f>
        <v>D9</v>
      </c>
      <c r="H34" s="3" t="str">
        <f>F11</f>
        <v>D10</v>
      </c>
      <c r="I34" s="3" t="str">
        <f>G11</f>
        <v>D11</v>
      </c>
      <c r="J34" s="3" t="str">
        <f>C12</f>
        <v>D13</v>
      </c>
      <c r="K34" s="3" t="str">
        <f>E12</f>
        <v>D15</v>
      </c>
      <c r="L34" s="3" t="str">
        <f>F12</f>
        <v>D16</v>
      </c>
    </row>
    <row r="35" spans="1:12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G10</f>
        <v>D5</v>
      </c>
      <c r="G35" s="3" t="str">
        <f>F11</f>
        <v>D10</v>
      </c>
      <c r="H35" s="3" t="str">
        <f>G11</f>
        <v>D11</v>
      </c>
      <c r="I35" s="3" t="str">
        <f>C12</f>
        <v>D13</v>
      </c>
      <c r="J35" s="3" t="str">
        <f>D12</f>
        <v>D14</v>
      </c>
      <c r="K35" s="3" t="str">
        <f>F12</f>
        <v>D16</v>
      </c>
      <c r="L35" s="3" t="str">
        <f>G12</f>
        <v>D17</v>
      </c>
    </row>
    <row r="36" spans="1:12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G11</f>
        <v>D11</v>
      </c>
      <c r="K36" s="3" t="str">
        <f>E12</f>
        <v>D15</v>
      </c>
      <c r="L36" s="3" t="str">
        <f>G12</f>
        <v>D17</v>
      </c>
    </row>
    <row r="37" spans="1:12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E11</f>
        <v>D9</v>
      </c>
      <c r="I37" s="3" t="str">
        <f>G11</f>
        <v>D11</v>
      </c>
      <c r="J37" s="3" t="str">
        <f>H11</f>
        <v>D12</v>
      </c>
      <c r="K37" s="3" t="str">
        <f>E12</f>
        <v>D15</v>
      </c>
      <c r="L37" s="3" t="str">
        <f>G12</f>
        <v>D17</v>
      </c>
    </row>
    <row r="38" spans="1:12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H10</f>
        <v>D6</v>
      </c>
      <c r="G38" s="3" t="str">
        <f>C11</f>
        <v>D7</v>
      </c>
      <c r="H38" s="3" t="str">
        <f>E11</f>
        <v>D9</v>
      </c>
      <c r="I38" s="3" t="str">
        <f>G11</f>
        <v>D11</v>
      </c>
      <c r="J38" s="3" t="str">
        <f>H11</f>
        <v>D12</v>
      </c>
      <c r="K38" s="3" t="str">
        <f>F12</f>
        <v>D16</v>
      </c>
      <c r="L38" s="3" t="str">
        <f>G12</f>
        <v>D17</v>
      </c>
    </row>
    <row r="39" spans="1:12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H10</f>
        <v>D6</v>
      </c>
      <c r="G39" s="3" t="str">
        <f>D11</f>
        <v>D8</v>
      </c>
      <c r="H39" s="3" t="str">
        <f>E11</f>
        <v>D9</v>
      </c>
      <c r="I39" s="3" t="str">
        <f>F11</f>
        <v>D10</v>
      </c>
      <c r="J39" s="3" t="str">
        <f>G11</f>
        <v>D11</v>
      </c>
      <c r="K39" s="3" t="str">
        <f>C12</f>
        <v>D13</v>
      </c>
      <c r="L39" s="3" t="str">
        <f>H12</f>
        <v>D18</v>
      </c>
    </row>
    <row r="40" spans="1:12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H10</f>
        <v>D6</v>
      </c>
      <c r="G40" s="3" t="str">
        <f>E11</f>
        <v>D9</v>
      </c>
      <c r="H40" s="3" t="str">
        <f>F11</f>
        <v>D10</v>
      </c>
      <c r="I40" s="3" t="str">
        <f>G11</f>
        <v>D11</v>
      </c>
      <c r="J40" s="3" t="str">
        <f>C12</f>
        <v>D13</v>
      </c>
      <c r="K40" s="3" t="str">
        <f>D12</f>
        <v>D14</v>
      </c>
      <c r="L40" s="3" t="str">
        <f>G12</f>
        <v>D17</v>
      </c>
    </row>
    <row r="41" spans="1:12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H10</f>
        <v>D6</v>
      </c>
      <c r="G41" s="3" t="str">
        <f>G11</f>
        <v>D11</v>
      </c>
      <c r="H41" s="3" t="str">
        <f>H11</f>
        <v>D12</v>
      </c>
      <c r="I41" s="3" t="str">
        <f>D12</f>
        <v>D14</v>
      </c>
      <c r="J41" s="3" t="str">
        <f>E12</f>
        <v>D15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C12</f>
        <v>D13</v>
      </c>
      <c r="J42" s="3" t="str">
        <f>D12</f>
        <v>D14</v>
      </c>
      <c r="K42" s="3" t="str">
        <f>E12</f>
        <v>D15</v>
      </c>
      <c r="L42" s="3" t="str">
        <f>G12</f>
        <v>D17</v>
      </c>
    </row>
    <row r="43" spans="1:12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C11</f>
        <v>D7</v>
      </c>
      <c r="G43" s="3" t="str">
        <f>D11</f>
        <v>D8</v>
      </c>
      <c r="H43" s="3" t="str">
        <f>H11</f>
        <v>D12</v>
      </c>
      <c r="I43" s="3" t="str">
        <f>D12</f>
        <v>D14</v>
      </c>
      <c r="J43" s="3" t="str">
        <f>E12</f>
        <v>D15</v>
      </c>
      <c r="K43" s="3" t="str">
        <f>G12</f>
        <v>D17</v>
      </c>
      <c r="L43" s="3" t="str">
        <f>H12</f>
        <v>D18</v>
      </c>
    </row>
    <row r="44" spans="1:12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C11</f>
        <v>D7</v>
      </c>
      <c r="G44" s="3" t="str">
        <f>F11</f>
        <v>D10</v>
      </c>
      <c r="H44" s="3" t="str">
        <f>G11</f>
        <v>D11</v>
      </c>
      <c r="I44" s="3" t="str">
        <f>H11</f>
        <v>D12</v>
      </c>
      <c r="J44" s="3" t="str">
        <f>D12</f>
        <v>D14</v>
      </c>
      <c r="K44" s="3" t="str">
        <f>F12</f>
        <v>D16</v>
      </c>
      <c r="L44" s="3" t="str">
        <f>G12</f>
        <v>D17</v>
      </c>
    </row>
    <row r="45" spans="1:12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E11</f>
        <v>D9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G12</f>
        <v>D17</v>
      </c>
      <c r="L45" s="3" t="str">
        <f>H12</f>
        <v>D18</v>
      </c>
    </row>
    <row r="46" spans="1:12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G10</f>
        <v>D5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E12</f>
        <v>D15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G10</f>
        <v>D5</v>
      </c>
      <c r="G47" s="3" t="str">
        <f>H10</f>
        <v>D6</v>
      </c>
      <c r="H47" s="3" t="str">
        <f>C11</f>
        <v>D7</v>
      </c>
      <c r="I47" s="3" t="str">
        <f>F11</f>
        <v>D10</v>
      </c>
      <c r="J47" s="3" t="str">
        <f>G11</f>
        <v>D11</v>
      </c>
      <c r="K47" s="3" t="str">
        <f>H11</f>
        <v>D12</v>
      </c>
      <c r="L47" s="3" t="str">
        <f>G12</f>
        <v>D17</v>
      </c>
    </row>
    <row r="48" spans="1:12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F10</f>
        <v>D4</v>
      </c>
      <c r="F48" s="3" t="str">
        <f>G10</f>
        <v>D5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C12</f>
        <v>D13</v>
      </c>
      <c r="K48" s="3" t="str">
        <f>F12</f>
        <v>D16</v>
      </c>
      <c r="L48" s="3" t="str">
        <f>H12</f>
        <v>D18</v>
      </c>
    </row>
    <row r="49" spans="1:12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G11</f>
        <v>D11</v>
      </c>
      <c r="J49" s="3" t="str">
        <f>C12</f>
        <v>D13</v>
      </c>
      <c r="K49" s="3" t="str">
        <f>E12</f>
        <v>D15</v>
      </c>
      <c r="L49" s="3" t="str">
        <f>G12</f>
        <v>D17</v>
      </c>
    </row>
    <row r="50" spans="1:12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E11</f>
        <v>D9</v>
      </c>
      <c r="I50" s="3" t="str">
        <f>G11</f>
        <v>D11</v>
      </c>
      <c r="J50" s="3" t="str">
        <f>H11</f>
        <v>D12</v>
      </c>
      <c r="K50" s="3" t="str">
        <f>C12</f>
        <v>D13</v>
      </c>
      <c r="L50" s="3" t="str">
        <f>G12</f>
        <v>D17</v>
      </c>
    </row>
    <row r="51" spans="1:12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F10</f>
        <v>D4</v>
      </c>
      <c r="F51" s="3" t="str">
        <f>G10</f>
        <v>D5</v>
      </c>
      <c r="G51" s="3" t="str">
        <f>C11</f>
        <v>D7</v>
      </c>
      <c r="H51" s="3" t="str">
        <f>D11</f>
        <v>D8</v>
      </c>
      <c r="I51" s="3" t="str">
        <f>H11</f>
        <v>D12</v>
      </c>
      <c r="J51" s="3" t="str">
        <f>C12</f>
        <v>D13</v>
      </c>
      <c r="K51" s="3" t="str">
        <f>D12</f>
        <v>D14</v>
      </c>
      <c r="L51" s="3" t="str">
        <f>E12</f>
        <v>D15</v>
      </c>
    </row>
    <row r="52" spans="1:12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F10</f>
        <v>D4</v>
      </c>
      <c r="F52" s="3" t="str">
        <f>G10</f>
        <v>D5</v>
      </c>
      <c r="G52" s="3" t="str">
        <f>C11</f>
        <v>D7</v>
      </c>
      <c r="H52" s="3" t="str">
        <f>E11</f>
        <v>D9</v>
      </c>
      <c r="I52" s="3" t="str">
        <f>G11</f>
        <v>D11</v>
      </c>
      <c r="J52" s="3" t="str">
        <f>C12</f>
        <v>D13</v>
      </c>
      <c r="K52" s="3" t="str">
        <f>D12</f>
        <v>D14</v>
      </c>
      <c r="L52" s="3" t="str">
        <f>H12</f>
        <v>D18</v>
      </c>
    </row>
    <row r="53" spans="1:12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F10</f>
        <v>D4</v>
      </c>
      <c r="F53" s="3" t="str">
        <f>G10</f>
        <v>D5</v>
      </c>
      <c r="G53" s="3" t="str">
        <f>C11</f>
        <v>D7</v>
      </c>
      <c r="H53" s="3" t="str">
        <f>C12</f>
        <v>D13</v>
      </c>
      <c r="I53" s="3" t="str">
        <f>E12</f>
        <v>D15</v>
      </c>
      <c r="J53" s="3" t="str">
        <f>F12</f>
        <v>D16</v>
      </c>
      <c r="K53" s="3" t="str">
        <f>G12</f>
        <v>D17</v>
      </c>
      <c r="L53" s="3" t="str">
        <f>H12</f>
        <v>D18</v>
      </c>
    </row>
    <row r="54" spans="1:12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F10</f>
        <v>D4</v>
      </c>
      <c r="F54" s="3" t="str">
        <f>G10</f>
        <v>D5</v>
      </c>
      <c r="G54" s="3" t="str">
        <f>D11</f>
        <v>D8</v>
      </c>
      <c r="H54" s="3" t="str">
        <f>C12</f>
        <v>D13</v>
      </c>
      <c r="I54" s="3" t="str">
        <f>D12</f>
        <v>D14</v>
      </c>
      <c r="J54" s="3" t="str">
        <f>E12</f>
        <v>D15</v>
      </c>
      <c r="K54" s="3" t="str">
        <f>F12</f>
        <v>D16</v>
      </c>
      <c r="L54" s="3" t="str">
        <f>G12</f>
        <v>D17</v>
      </c>
    </row>
    <row r="55" spans="1:12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H10</f>
        <v>D6</v>
      </c>
      <c r="G55" s="3" t="str">
        <f>C11</f>
        <v>D7</v>
      </c>
      <c r="H55" s="3" t="str">
        <f>D11</f>
        <v>D8</v>
      </c>
      <c r="I55" s="3" t="str">
        <f>E11</f>
        <v>D9</v>
      </c>
      <c r="J55" s="3" t="str">
        <f>H11</f>
        <v>D12</v>
      </c>
      <c r="K55" s="3" t="str">
        <f>D12</f>
        <v>D14</v>
      </c>
      <c r="L55" s="3" t="str">
        <f>F12</f>
        <v>D16</v>
      </c>
    </row>
    <row r="56" spans="1:12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D12</f>
        <v>D14</v>
      </c>
      <c r="K56" s="3" t="str">
        <f>G12</f>
        <v>D17</v>
      </c>
      <c r="L56" s="3" t="str">
        <f>H12</f>
        <v>D18</v>
      </c>
    </row>
    <row r="57" spans="1:12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E11</f>
        <v>D9</v>
      </c>
      <c r="I57" s="3" t="str">
        <f>C12</f>
        <v>D13</v>
      </c>
      <c r="J57" s="3" t="str">
        <f>E12</f>
        <v>D15</v>
      </c>
      <c r="K57" s="3" t="str">
        <f>G12</f>
        <v>D17</v>
      </c>
      <c r="L57" s="3" t="str">
        <f>H12</f>
        <v>D18</v>
      </c>
    </row>
    <row r="58" spans="1:12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H11</f>
        <v>D12</v>
      </c>
      <c r="I58" s="3" t="str">
        <f>C12</f>
        <v>D13</v>
      </c>
      <c r="J58" s="3" t="str">
        <f>E12</f>
        <v>D15</v>
      </c>
      <c r="K58" s="3" t="str">
        <f>F12</f>
        <v>D16</v>
      </c>
      <c r="L58" s="3" t="str">
        <f>G12</f>
        <v>D17</v>
      </c>
    </row>
    <row r="59" spans="1:12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H10</f>
        <v>D6</v>
      </c>
      <c r="G59" s="3" t="str">
        <f>D11</f>
        <v>D8</v>
      </c>
      <c r="H59" s="3" t="str">
        <f>E11</f>
        <v>D9</v>
      </c>
      <c r="I59" s="3" t="str">
        <f>F11</f>
        <v>D10</v>
      </c>
      <c r="J59" s="3" t="str">
        <f>H11</f>
        <v>D12</v>
      </c>
      <c r="K59" s="3" t="str">
        <f>D12</f>
        <v>D14</v>
      </c>
      <c r="L59" s="3" t="str">
        <f>H12</f>
        <v>D18</v>
      </c>
    </row>
    <row r="60" spans="1:12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F10</f>
        <v>D4</v>
      </c>
      <c r="F60" s="3" t="str">
        <f>H10</f>
        <v>D6</v>
      </c>
      <c r="G60" s="3" t="str">
        <f>E11</f>
        <v>D9</v>
      </c>
      <c r="H60" s="3" t="str">
        <f>C12</f>
        <v>D13</v>
      </c>
      <c r="I60" s="3" t="str">
        <f>E12</f>
        <v>D15</v>
      </c>
      <c r="J60" s="3" t="str">
        <f>F12</f>
        <v>D16</v>
      </c>
      <c r="K60" s="3" t="str">
        <f>G12</f>
        <v>D17</v>
      </c>
      <c r="L60" s="3" t="str">
        <f>H12</f>
        <v>D18</v>
      </c>
    </row>
    <row r="61" spans="1:12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C11</f>
        <v>D7</v>
      </c>
      <c r="G61" s="3" t="str">
        <f>D11</f>
        <v>D8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C12</f>
        <v>D13</v>
      </c>
      <c r="L61" s="3" t="str">
        <f>H12</f>
        <v>D18</v>
      </c>
    </row>
    <row r="62" spans="1:12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D11</f>
        <v>D8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H11</f>
        <v>D12</v>
      </c>
      <c r="K62" s="3" t="str">
        <f>E12</f>
        <v>D15</v>
      </c>
      <c r="L62" s="3" t="str">
        <f>F12</f>
        <v>D16</v>
      </c>
    </row>
    <row r="63" spans="1:12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D11</f>
        <v>D8</v>
      </c>
      <c r="G63" s="3" t="str">
        <f>E11</f>
        <v>D9</v>
      </c>
      <c r="H63" s="3" t="str">
        <f>G11</f>
        <v>D11</v>
      </c>
      <c r="I63" s="3" t="str">
        <f>H11</f>
        <v>D12</v>
      </c>
      <c r="J63" s="3" t="str">
        <f>C12</f>
        <v>D13</v>
      </c>
      <c r="K63" s="3" t="str">
        <f>E12</f>
        <v>D15</v>
      </c>
      <c r="L63" s="3" t="str">
        <f>H12</f>
        <v>D18</v>
      </c>
    </row>
    <row r="64" spans="1:12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G10</f>
        <v>D5</v>
      </c>
      <c r="F64" s="3" t="str">
        <f>H10</f>
        <v>D6</v>
      </c>
      <c r="G64" s="3" t="str">
        <f>C11</f>
        <v>D7</v>
      </c>
      <c r="H64" s="3" t="str">
        <f>H11</f>
        <v>D12</v>
      </c>
      <c r="I64" s="3" t="str">
        <f>D12</f>
        <v>D14</v>
      </c>
      <c r="J64" s="3" t="str">
        <f>E12</f>
        <v>D15</v>
      </c>
      <c r="K64" s="3" t="str">
        <f>F12</f>
        <v>D16</v>
      </c>
      <c r="L64" s="3" t="str">
        <f>H12</f>
        <v>D18</v>
      </c>
    </row>
    <row r="65" spans="1:12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G10</f>
        <v>D5</v>
      </c>
      <c r="F65" s="3" t="str">
        <f>H10</f>
        <v>D6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D12</f>
        <v>D14</v>
      </c>
      <c r="K65" s="3" t="str">
        <f>F12</f>
        <v>D16</v>
      </c>
      <c r="L65" s="3" t="str">
        <f>G12</f>
        <v>D17</v>
      </c>
    </row>
    <row r="66" spans="1:12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G10</f>
        <v>D5</v>
      </c>
      <c r="F66" s="3" t="str">
        <f>H10</f>
        <v>D6</v>
      </c>
      <c r="G66" s="3" t="str">
        <f>G11</f>
        <v>D11</v>
      </c>
      <c r="H66" s="3" t="str">
        <f>H11</f>
        <v>D12</v>
      </c>
      <c r="I66" s="3" t="str">
        <f>C12</f>
        <v>D13</v>
      </c>
      <c r="J66" s="3" t="str">
        <f>D12</f>
        <v>D14</v>
      </c>
      <c r="K66" s="3" t="str">
        <f>E12</f>
        <v>D15</v>
      </c>
      <c r="L66" s="3" t="str">
        <f>F12</f>
        <v>D16</v>
      </c>
    </row>
    <row r="67" spans="1:12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G10</f>
        <v>D5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</row>
    <row r="68" spans="1:12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G10</f>
        <v>D5</v>
      </c>
      <c r="F68" s="3" t="str">
        <f>C11</f>
        <v>D7</v>
      </c>
      <c r="G68" s="3" t="str">
        <f>E11</f>
        <v>D9</v>
      </c>
      <c r="H68" s="3" t="str">
        <f>G11</f>
        <v>D11</v>
      </c>
      <c r="I68" s="3" t="str">
        <f>H11</f>
        <v>D12</v>
      </c>
      <c r="J68" s="3" t="str">
        <f>D12</f>
        <v>D14</v>
      </c>
      <c r="K68" s="3" t="str">
        <f>F12</f>
        <v>D16</v>
      </c>
      <c r="L68" s="3" t="str">
        <f>G12</f>
        <v>D17</v>
      </c>
    </row>
    <row r="69" spans="1:12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D11</f>
        <v>D8</v>
      </c>
      <c r="G69" s="3" t="str">
        <f>E11</f>
        <v>D9</v>
      </c>
      <c r="H69" s="3" t="str">
        <f>G11</f>
        <v>D11</v>
      </c>
      <c r="I69" s="3" t="str">
        <f>H11</f>
        <v>D12</v>
      </c>
      <c r="J69" s="3" t="str">
        <f>E12</f>
        <v>D15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F11</f>
        <v>D10</v>
      </c>
      <c r="G70" s="3" t="str">
        <f>G11</f>
        <v>D11</v>
      </c>
      <c r="H70" s="3" t="str">
        <f>D12</f>
        <v>D14</v>
      </c>
      <c r="I70" s="3" t="str">
        <f>E12</f>
        <v>D15</v>
      </c>
      <c r="J70" s="3" t="str">
        <f>F12</f>
        <v>D16</v>
      </c>
      <c r="K70" s="3" t="str">
        <f>G12</f>
        <v>D17</v>
      </c>
      <c r="L70" s="3" t="str">
        <f>H12</f>
        <v>D18</v>
      </c>
    </row>
    <row r="71" spans="1:12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H10</f>
        <v>D6</v>
      </c>
      <c r="F71" s="3" t="str">
        <f>C11</f>
        <v>D7</v>
      </c>
      <c r="G71" s="3" t="str">
        <f>D11</f>
        <v>D8</v>
      </c>
      <c r="H71" s="3" t="str">
        <f>E11</f>
        <v>D9</v>
      </c>
      <c r="I71" s="3" t="str">
        <f>F11</f>
        <v>D10</v>
      </c>
      <c r="J71" s="3" t="str">
        <f>H11</f>
        <v>D12</v>
      </c>
      <c r="K71" s="3" t="str">
        <f>E12</f>
        <v>D15</v>
      </c>
      <c r="L71" s="3" t="str">
        <f>G12</f>
        <v>D17</v>
      </c>
    </row>
    <row r="72" spans="1:12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D11</f>
        <v>D8</v>
      </c>
      <c r="G72" s="3" t="str">
        <f>E11</f>
        <v>D9</v>
      </c>
      <c r="H72" s="3" t="str">
        <f>F11</f>
        <v>D10</v>
      </c>
      <c r="I72" s="3" t="str">
        <f>G11</f>
        <v>D11</v>
      </c>
      <c r="J72" s="3" t="str">
        <f>D12</f>
        <v>D14</v>
      </c>
      <c r="K72" s="3" t="str">
        <f>E12</f>
        <v>D15</v>
      </c>
      <c r="L72" s="3" t="str">
        <f>F12</f>
        <v>D16</v>
      </c>
    </row>
    <row r="73" spans="1:12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H10</f>
        <v>D6</v>
      </c>
      <c r="F73" s="3" t="str">
        <f>E11</f>
        <v>D9</v>
      </c>
      <c r="G73" s="3" t="str">
        <f>F11</f>
        <v>D10</v>
      </c>
      <c r="H73" s="3" t="str">
        <f>G11</f>
        <v>D11</v>
      </c>
      <c r="I73" s="3" t="str">
        <f>D12</f>
        <v>D14</v>
      </c>
      <c r="J73" s="3" t="str">
        <f>E12</f>
        <v>D15</v>
      </c>
      <c r="K73" s="3" t="str">
        <f>G12</f>
        <v>D17</v>
      </c>
      <c r="L73" s="3" t="str">
        <f>H12</f>
        <v>D18</v>
      </c>
    </row>
    <row r="74" spans="1:12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H10</f>
        <v>D6</v>
      </c>
      <c r="F74" s="3" t="str">
        <f>E11</f>
        <v>D9</v>
      </c>
      <c r="G74" s="3" t="str">
        <f>G11</f>
        <v>D11</v>
      </c>
      <c r="H74" s="3" t="str">
        <f>H11</f>
        <v>D12</v>
      </c>
      <c r="I74" s="3" t="str">
        <f>C12</f>
        <v>D13</v>
      </c>
      <c r="J74" s="3" t="str">
        <f>E12</f>
        <v>D15</v>
      </c>
      <c r="K74" s="3" t="str">
        <f>G12</f>
        <v>D17</v>
      </c>
      <c r="L74" s="3" t="str">
        <f>H12</f>
        <v>D18</v>
      </c>
    </row>
    <row r="75" spans="1:12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H10</f>
        <v>D6</v>
      </c>
      <c r="F75" s="3" t="str">
        <f>F11</f>
        <v>D10</v>
      </c>
      <c r="G75" s="3" t="str">
        <f>G11</f>
        <v>D11</v>
      </c>
      <c r="H75" s="3" t="str">
        <f>H11</f>
        <v>D12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H12</f>
        <v>D18</v>
      </c>
    </row>
    <row r="76" spans="1:12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C11</f>
        <v>D7</v>
      </c>
      <c r="F76" s="3" t="str">
        <f>D11</f>
        <v>D8</v>
      </c>
      <c r="G76" s="3" t="str">
        <f>F11</f>
        <v>D10</v>
      </c>
      <c r="H76" s="3" t="str">
        <f>G11</f>
        <v>D11</v>
      </c>
      <c r="I76" s="3" t="str">
        <f>H11</f>
        <v>D12</v>
      </c>
      <c r="J76" s="3" t="str">
        <f>D12</f>
        <v>D14</v>
      </c>
      <c r="K76" s="3" t="str">
        <f>E12</f>
        <v>D15</v>
      </c>
      <c r="L76" s="3" t="str">
        <f>G12</f>
        <v>D17</v>
      </c>
    </row>
    <row r="77" spans="1:12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C11</f>
        <v>D7</v>
      </c>
      <c r="F77" s="3" t="str">
        <f>E11</f>
        <v>D9</v>
      </c>
      <c r="G77" s="3" t="str">
        <f>F11</f>
        <v>D10</v>
      </c>
      <c r="H77" s="3" t="str">
        <f>G11</f>
        <v>D11</v>
      </c>
      <c r="I77" s="3" t="str">
        <f>C12</f>
        <v>D13</v>
      </c>
      <c r="J77" s="3" t="str">
        <f>E12</f>
        <v>D15</v>
      </c>
      <c r="K77" s="3" t="str">
        <f>F12</f>
        <v>D16</v>
      </c>
      <c r="L77" s="3" t="str">
        <f>H12</f>
        <v>D18</v>
      </c>
    </row>
    <row r="78" spans="1:12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C11</f>
        <v>D7</v>
      </c>
      <c r="F78" s="3" t="str">
        <f>E11</f>
        <v>D9</v>
      </c>
      <c r="G78" s="3" t="str">
        <f>G11</f>
        <v>D11</v>
      </c>
      <c r="H78" s="3" t="str">
        <f>C12</f>
        <v>D13</v>
      </c>
      <c r="I78" s="3" t="str">
        <f>D12</f>
        <v>D14</v>
      </c>
      <c r="J78" s="3" t="str">
        <f>E12</f>
        <v>D15</v>
      </c>
      <c r="K78" s="3" t="str">
        <f>F12</f>
        <v>D16</v>
      </c>
      <c r="L78" s="3" t="str">
        <f>G12</f>
        <v>D17</v>
      </c>
    </row>
    <row r="79" spans="1:12" customHeight="1" ht="20">
      <c r="A79" s="2" t="s">
        <v>88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C12</f>
        <v>D13</v>
      </c>
      <c r="J79" s="3" t="str">
        <f>E12</f>
        <v>D15</v>
      </c>
      <c r="K79" s="3" t="str">
        <f>F12</f>
        <v>D16</v>
      </c>
      <c r="L79" s="3" t="str">
        <f>G12</f>
        <v>D17</v>
      </c>
    </row>
    <row r="80" spans="1:12" customHeight="1" ht="20">
      <c r="A80" s="2" t="s">
        <v>89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D11</f>
        <v>D8</v>
      </c>
      <c r="I80" s="3" t="str">
        <f>H11</f>
        <v>D12</v>
      </c>
      <c r="J80" s="3" t="str">
        <f>C12</f>
        <v>D13</v>
      </c>
      <c r="K80" s="3" t="str">
        <f>G12</f>
        <v>D17</v>
      </c>
      <c r="L80" s="3" t="str">
        <f>H12</f>
        <v>D18</v>
      </c>
    </row>
    <row r="81" spans="1:12" customHeight="1" ht="20">
      <c r="A81" s="2" t="s">
        <v>90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H10</f>
        <v>D6</v>
      </c>
      <c r="H81" s="3" t="str">
        <f>F11</f>
        <v>D10</v>
      </c>
      <c r="I81" s="3" t="str">
        <f>E12</f>
        <v>D15</v>
      </c>
      <c r="J81" s="3" t="str">
        <f>F12</f>
        <v>D16</v>
      </c>
      <c r="K81" s="3" t="str">
        <f>G12</f>
        <v>D17</v>
      </c>
      <c r="L81" s="3" t="str">
        <f>H12</f>
        <v>D18</v>
      </c>
    </row>
    <row r="82" spans="1:12" customHeight="1" ht="20">
      <c r="A82" s="2" t="s">
        <v>91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H10</f>
        <v>D6</v>
      </c>
      <c r="H82" s="3" t="str">
        <f>G11</f>
        <v>D11</v>
      </c>
      <c r="I82" s="3" t="str">
        <f>C12</f>
        <v>D13</v>
      </c>
      <c r="J82" s="3" t="str">
        <f>D12</f>
        <v>D14</v>
      </c>
      <c r="K82" s="3" t="str">
        <f>F12</f>
        <v>D16</v>
      </c>
      <c r="L82" s="3" t="str">
        <f>G12</f>
        <v>D17</v>
      </c>
    </row>
    <row r="83" spans="1:12" customHeight="1" ht="20">
      <c r="A83" s="2" t="s">
        <v>92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C11</f>
        <v>D7</v>
      </c>
      <c r="H83" s="3" t="str">
        <f>E11</f>
        <v>D9</v>
      </c>
      <c r="I83" s="3" t="str">
        <f>D12</f>
        <v>D14</v>
      </c>
      <c r="J83" s="3" t="str">
        <f>E12</f>
        <v>D15</v>
      </c>
      <c r="K83" s="3" t="str">
        <f>F12</f>
        <v>D16</v>
      </c>
      <c r="L83" s="3" t="str">
        <f>H12</f>
        <v>D18</v>
      </c>
    </row>
    <row r="84" spans="1:12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D11</f>
        <v>D8</v>
      </c>
      <c r="H84" s="3" t="str">
        <f>G11</f>
        <v>D11</v>
      </c>
      <c r="I84" s="3" t="str">
        <f>D12</f>
        <v>D14</v>
      </c>
      <c r="J84" s="3" t="str">
        <f>E12</f>
        <v>D15</v>
      </c>
      <c r="K84" s="3" t="str">
        <f>F12</f>
        <v>D16</v>
      </c>
      <c r="L84" s="3" t="str">
        <f>G12</f>
        <v>D17</v>
      </c>
    </row>
    <row r="85" spans="1:12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H10</f>
        <v>D6</v>
      </c>
      <c r="G85" s="3" t="str">
        <f>C11</f>
        <v>D7</v>
      </c>
      <c r="H85" s="3" t="str">
        <f>D11</f>
        <v>D8</v>
      </c>
      <c r="I85" s="3" t="str">
        <f>F11</f>
        <v>D10</v>
      </c>
      <c r="J85" s="3" t="str">
        <f>D12</f>
        <v>D14</v>
      </c>
      <c r="K85" s="3" t="str">
        <f>G12</f>
        <v>D17</v>
      </c>
      <c r="L85" s="3" t="str">
        <f>H12</f>
        <v>D18</v>
      </c>
    </row>
    <row r="86" spans="1:12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H10</f>
        <v>D6</v>
      </c>
      <c r="G86" s="3" t="str">
        <f>C11</f>
        <v>D7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E12</f>
        <v>D15</v>
      </c>
      <c r="L86" s="3" t="str">
        <f>F12</f>
        <v>D16</v>
      </c>
    </row>
    <row r="87" spans="1:12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H10</f>
        <v>D6</v>
      </c>
      <c r="G87" s="3" t="str">
        <f>C11</f>
        <v>D7</v>
      </c>
      <c r="H87" s="3" t="str">
        <f>H11</f>
        <v>D12</v>
      </c>
      <c r="I87" s="3" t="str">
        <f>C12</f>
        <v>D13</v>
      </c>
      <c r="J87" s="3" t="str">
        <f>D12</f>
        <v>D14</v>
      </c>
      <c r="K87" s="3" t="str">
        <f>E12</f>
        <v>D15</v>
      </c>
      <c r="L87" s="3" t="str">
        <f>H12</f>
        <v>D18</v>
      </c>
    </row>
    <row r="88" spans="1:12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H10</f>
        <v>D6</v>
      </c>
      <c r="G88" s="3" t="str">
        <f>E11</f>
        <v>D9</v>
      </c>
      <c r="H88" s="3" t="str">
        <f>G11</f>
        <v>D11</v>
      </c>
      <c r="I88" s="3" t="str">
        <f>H11</f>
        <v>D12</v>
      </c>
      <c r="J88" s="3" t="str">
        <f>D12</f>
        <v>D14</v>
      </c>
      <c r="K88" s="3" t="str">
        <f>E12</f>
        <v>D15</v>
      </c>
      <c r="L88" s="3" t="str">
        <f>F12</f>
        <v>D16</v>
      </c>
    </row>
    <row r="89" spans="1:12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H10</f>
        <v>D6</v>
      </c>
      <c r="G89" s="3" t="str">
        <f>F11</f>
        <v>D10</v>
      </c>
      <c r="H89" s="3" t="str">
        <f>C12</f>
        <v>D13</v>
      </c>
      <c r="I89" s="3" t="str">
        <f>D12</f>
        <v>D14</v>
      </c>
      <c r="J89" s="3" t="str">
        <f>E12</f>
        <v>D15</v>
      </c>
      <c r="K89" s="3" t="str">
        <f>F12</f>
        <v>D16</v>
      </c>
      <c r="L89" s="3" t="str">
        <f>G12</f>
        <v>D17</v>
      </c>
    </row>
    <row r="90" spans="1:12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H10</f>
        <v>D6</v>
      </c>
      <c r="G90" s="3" t="str">
        <f>F11</f>
        <v>D10</v>
      </c>
      <c r="H90" s="3" t="str">
        <f>C12</f>
        <v>D13</v>
      </c>
      <c r="I90" s="3" t="str">
        <f>D12</f>
        <v>D14</v>
      </c>
      <c r="J90" s="3" t="str">
        <f>E12</f>
        <v>D15</v>
      </c>
      <c r="K90" s="3" t="str">
        <f>G12</f>
        <v>D17</v>
      </c>
      <c r="L90" s="3" t="str">
        <f>H12</f>
        <v>D18</v>
      </c>
    </row>
    <row r="91" spans="1:12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C11</f>
        <v>D7</v>
      </c>
      <c r="G91" s="3" t="str">
        <f>D11</f>
        <v>D8</v>
      </c>
      <c r="H91" s="3" t="str">
        <f>F11</f>
        <v>D10</v>
      </c>
      <c r="I91" s="3" t="str">
        <f>H11</f>
        <v>D12</v>
      </c>
      <c r="J91" s="3" t="str">
        <f>C12</f>
        <v>D13</v>
      </c>
      <c r="K91" s="3" t="str">
        <f>D12</f>
        <v>D14</v>
      </c>
      <c r="L91" s="3" t="str">
        <f>G12</f>
        <v>D17</v>
      </c>
    </row>
    <row r="92" spans="1:12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C11</f>
        <v>D7</v>
      </c>
      <c r="G92" s="3" t="str">
        <f>E11</f>
        <v>D9</v>
      </c>
      <c r="H92" s="3" t="str">
        <f>F11</f>
        <v>D10</v>
      </c>
      <c r="I92" s="3" t="str">
        <f>G11</f>
        <v>D11</v>
      </c>
      <c r="J92" s="3" t="str">
        <f>H11</f>
        <v>D12</v>
      </c>
      <c r="K92" s="3" t="str">
        <f>E12</f>
        <v>D15</v>
      </c>
      <c r="L92" s="3" t="str">
        <f>H12</f>
        <v>D18</v>
      </c>
    </row>
    <row r="93" spans="1:12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D11</f>
        <v>D8</v>
      </c>
      <c r="G93" s="3" t="str">
        <f>E11</f>
        <v>D9</v>
      </c>
      <c r="H93" s="3" t="str">
        <f>F11</f>
        <v>D10</v>
      </c>
      <c r="I93" s="3" t="str">
        <f>C12</f>
        <v>D13</v>
      </c>
      <c r="J93" s="3" t="str">
        <f>D12</f>
        <v>D14</v>
      </c>
      <c r="K93" s="3" t="str">
        <f>E12</f>
        <v>D15</v>
      </c>
      <c r="L93" s="3" t="str">
        <f>G12</f>
        <v>D17</v>
      </c>
    </row>
    <row r="94" spans="1:12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D11</f>
        <v>D8</v>
      </c>
      <c r="G94" s="3" t="str">
        <f>F11</f>
        <v>D10</v>
      </c>
      <c r="H94" s="3" t="str">
        <f>H11</f>
        <v>D12</v>
      </c>
      <c r="I94" s="3" t="str">
        <f>C12</f>
        <v>D13</v>
      </c>
      <c r="J94" s="3" t="str">
        <f>D12</f>
        <v>D14</v>
      </c>
      <c r="K94" s="3" t="str">
        <f>F12</f>
        <v>D16</v>
      </c>
      <c r="L94" s="3" t="str">
        <f>G12</f>
        <v>D17</v>
      </c>
    </row>
    <row r="95" spans="1:12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H10</f>
        <v>D6</v>
      </c>
      <c r="G95" s="3" t="str">
        <f>C11</f>
        <v>D7</v>
      </c>
      <c r="H95" s="3" t="str">
        <f>E11</f>
        <v>D9</v>
      </c>
      <c r="I95" s="3" t="str">
        <f>H11</f>
        <v>D12</v>
      </c>
      <c r="J95" s="3" t="str">
        <f>E12</f>
        <v>D15</v>
      </c>
      <c r="K95" s="3" t="str">
        <f>G12</f>
        <v>D17</v>
      </c>
      <c r="L95" s="3" t="str">
        <f>H12</f>
        <v>D18</v>
      </c>
    </row>
    <row r="96" spans="1:12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H10</f>
        <v>D6</v>
      </c>
      <c r="G96" s="3" t="str">
        <f>C11</f>
        <v>D7</v>
      </c>
      <c r="H96" s="3" t="str">
        <f>H11</f>
        <v>D12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F12</f>
        <v>D16</v>
      </c>
    </row>
    <row r="97" spans="1:12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H10</f>
        <v>D6</v>
      </c>
      <c r="G97" s="3" t="str">
        <f>D11</f>
        <v>D8</v>
      </c>
      <c r="H97" s="3" t="str">
        <f>E11</f>
        <v>D9</v>
      </c>
      <c r="I97" s="3" t="str">
        <f>E12</f>
        <v>D15</v>
      </c>
      <c r="J97" s="3" t="str">
        <f>F12</f>
        <v>D16</v>
      </c>
      <c r="K97" s="3" t="str">
        <f>G12</f>
        <v>D17</v>
      </c>
      <c r="L97" s="3" t="str">
        <f>H12</f>
        <v>D18</v>
      </c>
    </row>
    <row r="98" spans="1:12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G10</f>
        <v>D5</v>
      </c>
      <c r="F98" s="3" t="str">
        <f>H10</f>
        <v>D6</v>
      </c>
      <c r="G98" s="3" t="str">
        <f>D11</f>
        <v>D8</v>
      </c>
      <c r="H98" s="3" t="str">
        <f>F11</f>
        <v>D10</v>
      </c>
      <c r="I98" s="3" t="str">
        <f>G11</f>
        <v>D11</v>
      </c>
      <c r="J98" s="3" t="str">
        <f>H11</f>
        <v>D12</v>
      </c>
      <c r="K98" s="3" t="str">
        <f>C12</f>
        <v>D13</v>
      </c>
      <c r="L98" s="3" t="str">
        <f>E12</f>
        <v>D15</v>
      </c>
    </row>
    <row r="99" spans="1:12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C11</f>
        <v>D7</v>
      </c>
      <c r="G99" s="3" t="str">
        <f>D11</f>
        <v>D8</v>
      </c>
      <c r="H99" s="3" t="str">
        <f>E11</f>
        <v>D9</v>
      </c>
      <c r="I99" s="3" t="str">
        <f>F11</f>
        <v>D10</v>
      </c>
      <c r="J99" s="3" t="str">
        <f>C12</f>
        <v>D13</v>
      </c>
      <c r="K99" s="3" t="str">
        <f>E12</f>
        <v>D15</v>
      </c>
      <c r="L99" s="3" t="str">
        <f>G12</f>
        <v>D17</v>
      </c>
    </row>
    <row r="100" spans="1:12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D11</f>
        <v>D8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H12</f>
        <v>D18</v>
      </c>
    </row>
    <row r="101" spans="1:12" customHeight="1" ht="20">
      <c r="A101" s="2" t="s">
        <v>110</v>
      </c>
      <c r="C101" s="3" t="str">
        <f>C10</f>
        <v>D1</v>
      </c>
      <c r="D101" s="3" t="str">
        <f>E10</f>
        <v>D3</v>
      </c>
      <c r="E101" s="3" t="str">
        <f>G10</f>
        <v>D5</v>
      </c>
      <c r="F101" s="3" t="str">
        <f>E11</f>
        <v>D9</v>
      </c>
      <c r="G101" s="3" t="str">
        <f>H11</f>
        <v>D12</v>
      </c>
      <c r="H101" s="3" t="str">
        <f>C12</f>
        <v>D13</v>
      </c>
      <c r="I101" s="3" t="str">
        <f>D12</f>
        <v>D14</v>
      </c>
      <c r="J101" s="3" t="str">
        <f>E12</f>
        <v>D15</v>
      </c>
      <c r="K101" s="3" t="str">
        <f>G12</f>
        <v>D17</v>
      </c>
      <c r="L101" s="3" t="str">
        <f>H12</f>
        <v>D18</v>
      </c>
    </row>
    <row r="102" spans="1:12" customHeight="1" ht="20">
      <c r="A102" s="2" t="s">
        <v>111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D11</f>
        <v>D8</v>
      </c>
      <c r="H102" s="3" t="str">
        <f>E11</f>
        <v>D9</v>
      </c>
      <c r="I102" s="3" t="str">
        <f>F11</f>
        <v>D10</v>
      </c>
      <c r="J102" s="3" t="str">
        <f>C12</f>
        <v>D13</v>
      </c>
      <c r="K102" s="3" t="str">
        <f>D12</f>
        <v>D14</v>
      </c>
      <c r="L102" s="3" t="str">
        <f>H12</f>
        <v>D18</v>
      </c>
    </row>
    <row r="103" spans="1:12" customHeight="1" ht="20">
      <c r="A103" s="2" t="s">
        <v>112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D11</f>
        <v>D8</v>
      </c>
      <c r="H103" s="3" t="str">
        <f>F11</f>
        <v>D10</v>
      </c>
      <c r="I103" s="3" t="str">
        <f>C12</f>
        <v>D13</v>
      </c>
      <c r="J103" s="3" t="str">
        <f>F12</f>
        <v>D16</v>
      </c>
      <c r="K103" s="3" t="str">
        <f>G12</f>
        <v>D17</v>
      </c>
      <c r="L103" s="3" t="str">
        <f>H12</f>
        <v>D18</v>
      </c>
    </row>
    <row r="104" spans="1:12" customHeight="1" ht="20">
      <c r="A104" s="2" t="s">
        <v>113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E11</f>
        <v>D9</v>
      </c>
      <c r="H104" s="3" t="str">
        <f>F11</f>
        <v>D10</v>
      </c>
      <c r="I104" s="3" t="str">
        <f>G11</f>
        <v>D11</v>
      </c>
      <c r="J104" s="3" t="str">
        <f>C12</f>
        <v>D13</v>
      </c>
      <c r="K104" s="3" t="str">
        <f>D12</f>
        <v>D14</v>
      </c>
      <c r="L104" s="3" t="str">
        <f>E12</f>
        <v>D15</v>
      </c>
    </row>
    <row r="105" spans="1:12" customHeight="1" ht="20">
      <c r="A105" s="2" t="s">
        <v>114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E11</f>
        <v>D9</v>
      </c>
      <c r="H105" s="3" t="str">
        <f>G11</f>
        <v>D11</v>
      </c>
      <c r="I105" s="3" t="str">
        <f>H11</f>
        <v>D12</v>
      </c>
      <c r="J105" s="3" t="str">
        <f>C12</f>
        <v>D13</v>
      </c>
      <c r="K105" s="3" t="str">
        <f>F12</f>
        <v>D16</v>
      </c>
      <c r="L105" s="3" t="str">
        <f>G12</f>
        <v>D17</v>
      </c>
    </row>
    <row r="106" spans="1:12" customHeight="1" ht="20">
      <c r="A106" s="2" t="s">
        <v>115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E11</f>
        <v>D9</v>
      </c>
      <c r="G106" s="3" t="str">
        <f>H11</f>
        <v>D12</v>
      </c>
      <c r="H106" s="3" t="str">
        <f>C12</f>
        <v>D13</v>
      </c>
      <c r="I106" s="3" t="str">
        <f>D12</f>
        <v>D14</v>
      </c>
      <c r="J106" s="3" t="str">
        <f>E12</f>
        <v>D15</v>
      </c>
      <c r="K106" s="3" t="str">
        <f>G12</f>
        <v>D17</v>
      </c>
      <c r="L106" s="3" t="str">
        <f>H12</f>
        <v>D18</v>
      </c>
    </row>
    <row r="107" spans="1:12" customHeight="1" ht="20">
      <c r="A107" s="2" t="s">
        <v>116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F11</f>
        <v>D10</v>
      </c>
      <c r="G107" s="3" t="str">
        <f>G11</f>
        <v>D11</v>
      </c>
      <c r="H107" s="3" t="str">
        <f>D12</f>
        <v>D14</v>
      </c>
      <c r="I107" s="3" t="str">
        <f>E12</f>
        <v>D15</v>
      </c>
      <c r="J107" s="3" t="str">
        <f>F12</f>
        <v>D16</v>
      </c>
      <c r="K107" s="3" t="str">
        <f>G12</f>
        <v>D17</v>
      </c>
      <c r="L107" s="3" t="str">
        <f>H12</f>
        <v>D18</v>
      </c>
    </row>
    <row r="108" spans="1:12" customHeight="1" ht="20">
      <c r="A108" s="2" t="s">
        <v>117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E11</f>
        <v>D9</v>
      </c>
      <c r="G108" s="3" t="str">
        <f>F11</f>
        <v>D10</v>
      </c>
      <c r="H108" s="3" t="str">
        <f>G11</f>
        <v>D11</v>
      </c>
      <c r="I108" s="3" t="str">
        <f>H11</f>
        <v>D12</v>
      </c>
      <c r="J108" s="3" t="str">
        <f>D12</f>
        <v>D14</v>
      </c>
      <c r="K108" s="3" t="str">
        <f>E12</f>
        <v>D15</v>
      </c>
      <c r="L108" s="3" t="str">
        <f>F12</f>
        <v>D16</v>
      </c>
    </row>
    <row r="109" spans="1:12" customHeight="1" ht="20">
      <c r="A109" s="2" t="s">
        <v>118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G11</f>
        <v>D11</v>
      </c>
      <c r="G109" s="3" t="str">
        <f>H11</f>
        <v>D12</v>
      </c>
      <c r="H109" s="3" t="str">
        <f>C12</f>
        <v>D13</v>
      </c>
      <c r="I109" s="3" t="str">
        <f>E12</f>
        <v>D15</v>
      </c>
      <c r="J109" s="3" t="str">
        <f>F12</f>
        <v>D16</v>
      </c>
      <c r="K109" s="3" t="str">
        <f>G12</f>
        <v>D17</v>
      </c>
      <c r="L109" s="3" t="str">
        <f>H12</f>
        <v>D18</v>
      </c>
    </row>
    <row r="110" spans="1:12" customHeight="1" ht="20">
      <c r="A110" s="2" t="s">
        <v>119</v>
      </c>
      <c r="C110" s="3" t="str">
        <f>C10</f>
        <v>D1</v>
      </c>
      <c r="D110" s="3" t="str">
        <f>F10</f>
        <v>D4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D11</f>
        <v>D8</v>
      </c>
      <c r="I110" s="3" t="str">
        <f>D12</f>
        <v>D14</v>
      </c>
      <c r="J110" s="3" t="str">
        <f>E12</f>
        <v>D15</v>
      </c>
      <c r="K110" s="3" t="str">
        <f>F12</f>
        <v>D16</v>
      </c>
      <c r="L110" s="3" t="str">
        <f>G12</f>
        <v>D17</v>
      </c>
    </row>
    <row r="111" spans="1:12" customHeight="1" ht="20">
      <c r="A111" s="2" t="s">
        <v>120</v>
      </c>
      <c r="C111" s="3" t="str">
        <f>C10</f>
        <v>D1</v>
      </c>
      <c r="D111" s="3" t="str">
        <f>F10</f>
        <v>D4</v>
      </c>
      <c r="E111" s="3" t="str">
        <f>G10</f>
        <v>D5</v>
      </c>
      <c r="F111" s="3" t="str">
        <f>H10</f>
        <v>D6</v>
      </c>
      <c r="G111" s="3" t="str">
        <f>C11</f>
        <v>D7</v>
      </c>
      <c r="H111" s="3" t="str">
        <f>F11</f>
        <v>D10</v>
      </c>
      <c r="I111" s="3" t="str">
        <f>H11</f>
        <v>D12</v>
      </c>
      <c r="J111" s="3" t="str">
        <f>C12</f>
        <v>D13</v>
      </c>
      <c r="K111" s="3" t="str">
        <f>F12</f>
        <v>D16</v>
      </c>
      <c r="L111" s="3" t="str">
        <f>H12</f>
        <v>D18</v>
      </c>
    </row>
    <row r="112" spans="1:12" customHeight="1" ht="20">
      <c r="A112" s="2" t="s">
        <v>121</v>
      </c>
      <c r="C112" s="3" t="str">
        <f>C10</f>
        <v>D1</v>
      </c>
      <c r="D112" s="3" t="str">
        <f>F10</f>
        <v>D4</v>
      </c>
      <c r="E112" s="3" t="str">
        <f>G10</f>
        <v>D5</v>
      </c>
      <c r="F112" s="3" t="str">
        <f>H10</f>
        <v>D6</v>
      </c>
      <c r="G112" s="3" t="str">
        <f>D11</f>
        <v>D8</v>
      </c>
      <c r="H112" s="3" t="str">
        <f>E11</f>
        <v>D9</v>
      </c>
      <c r="I112" s="3" t="str">
        <f>C12</f>
        <v>D13</v>
      </c>
      <c r="J112" s="3" t="str">
        <f>F12</f>
        <v>D16</v>
      </c>
      <c r="K112" s="3" t="str">
        <f>G12</f>
        <v>D17</v>
      </c>
      <c r="L112" s="3" t="str">
        <f>H12</f>
        <v>D18</v>
      </c>
    </row>
    <row r="113" spans="1:12" customHeight="1" ht="20">
      <c r="A113" s="2" t="s">
        <v>122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D12</f>
        <v>D14</v>
      </c>
      <c r="J113" s="3" t="str">
        <f>E12</f>
        <v>D15</v>
      </c>
      <c r="K113" s="3" t="str">
        <f>F12</f>
        <v>D16</v>
      </c>
      <c r="L113" s="3" t="str">
        <f>H12</f>
        <v>D18</v>
      </c>
    </row>
    <row r="114" spans="1:12" customHeight="1" ht="20">
      <c r="A114" s="2" t="s">
        <v>123</v>
      </c>
      <c r="C114" s="3" t="str">
        <f>C10</f>
        <v>D1</v>
      </c>
      <c r="D114" s="3" t="str">
        <f>F10</f>
        <v>D4</v>
      </c>
      <c r="E114" s="3" t="str">
        <f>G10</f>
        <v>D5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G11</f>
        <v>D11</v>
      </c>
      <c r="J114" s="3" t="str">
        <f>D12</f>
        <v>D14</v>
      </c>
      <c r="K114" s="3" t="str">
        <f>E12</f>
        <v>D15</v>
      </c>
      <c r="L114" s="3" t="str">
        <f>H12</f>
        <v>D18</v>
      </c>
    </row>
    <row r="115" spans="1:12" customHeight="1" ht="20">
      <c r="A115" s="2" t="s">
        <v>124</v>
      </c>
      <c r="C115" s="3" t="str">
        <f>C10</f>
        <v>D1</v>
      </c>
      <c r="D115" s="3" t="str">
        <f>F10</f>
        <v>D4</v>
      </c>
      <c r="E115" s="3" t="str">
        <f>G10</f>
        <v>D5</v>
      </c>
      <c r="F115" s="3" t="str">
        <f>D11</f>
        <v>D8</v>
      </c>
      <c r="G115" s="3" t="str">
        <f>E11</f>
        <v>D9</v>
      </c>
      <c r="H115" s="3" t="str">
        <f>G11</f>
        <v>D11</v>
      </c>
      <c r="I115" s="3" t="str">
        <f>H11</f>
        <v>D12</v>
      </c>
      <c r="J115" s="3" t="str">
        <f>C12</f>
        <v>D13</v>
      </c>
      <c r="K115" s="3" t="str">
        <f>D12</f>
        <v>D14</v>
      </c>
      <c r="L115" s="3" t="str">
        <f>H12</f>
        <v>D18</v>
      </c>
    </row>
    <row r="116" spans="1:12" customHeight="1" ht="20">
      <c r="A116" s="2" t="s">
        <v>125</v>
      </c>
      <c r="C116" s="3" t="str">
        <f>C10</f>
        <v>D1</v>
      </c>
      <c r="D116" s="3" t="str">
        <f>F10</f>
        <v>D4</v>
      </c>
      <c r="E116" s="3" t="str">
        <f>G10</f>
        <v>D5</v>
      </c>
      <c r="F116" s="3" t="str">
        <f>D11</f>
        <v>D8</v>
      </c>
      <c r="G116" s="3" t="str">
        <f>G11</f>
        <v>D11</v>
      </c>
      <c r="H116" s="3" t="str">
        <f>C12</f>
        <v>D13</v>
      </c>
      <c r="I116" s="3" t="str">
        <f>D12</f>
        <v>D14</v>
      </c>
      <c r="J116" s="3" t="str">
        <f>E12</f>
        <v>D15</v>
      </c>
      <c r="K116" s="3" t="str">
        <f>F12</f>
        <v>D16</v>
      </c>
      <c r="L116" s="3" t="str">
        <f>G12</f>
        <v>D17</v>
      </c>
    </row>
    <row r="117" spans="1:12" customHeight="1" ht="20">
      <c r="A117" s="2" t="s">
        <v>126</v>
      </c>
      <c r="C117" s="3" t="str">
        <f>C10</f>
        <v>D1</v>
      </c>
      <c r="D117" s="3" t="str">
        <f>F10</f>
        <v>D4</v>
      </c>
      <c r="E117" s="3" t="str">
        <f>G10</f>
        <v>D5</v>
      </c>
      <c r="F117" s="3" t="str">
        <f>E11</f>
        <v>D9</v>
      </c>
      <c r="G117" s="3" t="str">
        <f>F11</f>
        <v>D10</v>
      </c>
      <c r="H117" s="3" t="str">
        <f>H11</f>
        <v>D12</v>
      </c>
      <c r="I117" s="3" t="str">
        <f>C12</f>
        <v>D13</v>
      </c>
      <c r="J117" s="3" t="str">
        <f>D12</f>
        <v>D14</v>
      </c>
      <c r="K117" s="3" t="str">
        <f>E12</f>
        <v>D15</v>
      </c>
      <c r="L117" s="3" t="str">
        <f>G12</f>
        <v>D17</v>
      </c>
    </row>
    <row r="118" spans="1:12" customHeight="1" ht="20">
      <c r="A118" s="2" t="s">
        <v>127</v>
      </c>
      <c r="C118" s="3" t="str">
        <f>C10</f>
        <v>D1</v>
      </c>
      <c r="D118" s="3" t="str">
        <f>F10</f>
        <v>D4</v>
      </c>
      <c r="E118" s="3" t="str">
        <f>H10</f>
        <v>D6</v>
      </c>
      <c r="F118" s="3" t="str">
        <f>C11</f>
        <v>D7</v>
      </c>
      <c r="G118" s="3" t="str">
        <f>D11</f>
        <v>D8</v>
      </c>
      <c r="H118" s="3" t="str">
        <f>F11</f>
        <v>D10</v>
      </c>
      <c r="I118" s="3" t="str">
        <f>G11</f>
        <v>D11</v>
      </c>
      <c r="J118" s="3" t="str">
        <f>F12</f>
        <v>D16</v>
      </c>
      <c r="K118" s="3" t="str">
        <f>G12</f>
        <v>D17</v>
      </c>
      <c r="L118" s="3" t="str">
        <f>H12</f>
        <v>D18</v>
      </c>
    </row>
    <row r="119" spans="1:12" customHeight="1" ht="20">
      <c r="A119" s="2" t="s">
        <v>128</v>
      </c>
      <c r="C119" s="3" t="str">
        <f>C10</f>
        <v>D1</v>
      </c>
      <c r="D119" s="3" t="str">
        <f>F10</f>
        <v>D4</v>
      </c>
      <c r="E119" s="3" t="str">
        <f>H10</f>
        <v>D6</v>
      </c>
      <c r="F119" s="3" t="str">
        <f>E11</f>
        <v>D9</v>
      </c>
      <c r="G119" s="3" t="str">
        <f>F11</f>
        <v>D10</v>
      </c>
      <c r="H119" s="3" t="str">
        <f>C12</f>
        <v>D13</v>
      </c>
      <c r="I119" s="3" t="str">
        <f>E12</f>
        <v>D15</v>
      </c>
      <c r="J119" s="3" t="str">
        <f>F12</f>
        <v>D16</v>
      </c>
      <c r="K119" s="3" t="str">
        <f>G12</f>
        <v>D17</v>
      </c>
      <c r="L119" s="3" t="str">
        <f>H12</f>
        <v>D18</v>
      </c>
    </row>
    <row r="120" spans="1:12" customHeight="1" ht="20">
      <c r="A120" s="2" t="s">
        <v>129</v>
      </c>
      <c r="C120" s="3" t="str">
        <f>C10</f>
        <v>D1</v>
      </c>
      <c r="D120" s="3" t="str">
        <f>F10</f>
        <v>D4</v>
      </c>
      <c r="E120" s="3" t="str">
        <f>C11</f>
        <v>D7</v>
      </c>
      <c r="F120" s="3" t="str">
        <f>E11</f>
        <v>D9</v>
      </c>
      <c r="G120" s="3" t="str">
        <f>F11</f>
        <v>D10</v>
      </c>
      <c r="H120" s="3" t="str">
        <f>C12</f>
        <v>D13</v>
      </c>
      <c r="I120" s="3" t="str">
        <f>D12</f>
        <v>D14</v>
      </c>
      <c r="J120" s="3" t="str">
        <f>F12</f>
        <v>D16</v>
      </c>
      <c r="K120" s="3" t="str">
        <f>G12</f>
        <v>D17</v>
      </c>
      <c r="L120" s="3" t="str">
        <f>H12</f>
        <v>D18</v>
      </c>
    </row>
    <row r="121" spans="1:12" customHeight="1" ht="20">
      <c r="A121" s="2" t="s">
        <v>130</v>
      </c>
      <c r="C121" s="3" t="str">
        <f>C10</f>
        <v>D1</v>
      </c>
      <c r="D121" s="3" t="str">
        <f>F10</f>
        <v>D4</v>
      </c>
      <c r="E121" s="3" t="str">
        <f>D11</f>
        <v>D8</v>
      </c>
      <c r="F121" s="3" t="str">
        <f>E11</f>
        <v>D9</v>
      </c>
      <c r="G121" s="3" t="str">
        <f>F11</f>
        <v>D10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F12</f>
        <v>D16</v>
      </c>
      <c r="L121" s="3" t="str">
        <f>G12</f>
        <v>D17</v>
      </c>
    </row>
    <row r="122" spans="1:12" customHeight="1" ht="20">
      <c r="A122" s="2" t="s">
        <v>131</v>
      </c>
      <c r="C122" s="3" t="str">
        <f>C10</f>
        <v>D1</v>
      </c>
      <c r="D122" s="3" t="str">
        <f>F10</f>
        <v>D4</v>
      </c>
      <c r="E122" s="3" t="str">
        <f>D11</f>
        <v>D8</v>
      </c>
      <c r="F122" s="3" t="str">
        <f>G11</f>
        <v>D11</v>
      </c>
      <c r="G122" s="3" t="str">
        <f>H11</f>
        <v>D12</v>
      </c>
      <c r="H122" s="3" t="str">
        <f>D12</f>
        <v>D14</v>
      </c>
      <c r="I122" s="3" t="str">
        <f>E12</f>
        <v>D15</v>
      </c>
      <c r="J122" s="3" t="str">
        <f>F12</f>
        <v>D16</v>
      </c>
      <c r="K122" s="3" t="str">
        <f>G12</f>
        <v>D17</v>
      </c>
      <c r="L122" s="3" t="str">
        <f>H12</f>
        <v>D18</v>
      </c>
    </row>
    <row r="123" spans="1:12" customHeight="1" ht="20">
      <c r="A123" s="2" t="s">
        <v>132</v>
      </c>
      <c r="C123" s="3" t="str">
        <f>C10</f>
        <v>D1</v>
      </c>
      <c r="D123" s="3" t="str">
        <f>G10</f>
        <v>D5</v>
      </c>
      <c r="E123" s="3" t="str">
        <f>H10</f>
        <v>D6</v>
      </c>
      <c r="F123" s="3" t="str">
        <f>C11</f>
        <v>D7</v>
      </c>
      <c r="G123" s="3" t="str">
        <f>F11</f>
        <v>D10</v>
      </c>
      <c r="H123" s="3" t="str">
        <f>G11</f>
        <v>D11</v>
      </c>
      <c r="I123" s="3" t="str">
        <f>H11</f>
        <v>D12</v>
      </c>
      <c r="J123" s="3" t="str">
        <f>C12</f>
        <v>D13</v>
      </c>
      <c r="K123" s="3" t="str">
        <f>E12</f>
        <v>D15</v>
      </c>
      <c r="L123" s="3" t="str">
        <f>G12</f>
        <v>D17</v>
      </c>
    </row>
    <row r="124" spans="1:12" customHeight="1" ht="20">
      <c r="A124" s="2" t="s">
        <v>133</v>
      </c>
      <c r="C124" s="3" t="str">
        <f>C10</f>
        <v>D1</v>
      </c>
      <c r="D124" s="3" t="str">
        <f>G10</f>
        <v>D5</v>
      </c>
      <c r="E124" s="3" t="str">
        <f>C11</f>
        <v>D7</v>
      </c>
      <c r="F124" s="3" t="str">
        <f>D11</f>
        <v>D8</v>
      </c>
      <c r="G124" s="3" t="str">
        <f>E11</f>
        <v>D9</v>
      </c>
      <c r="H124" s="3" t="str">
        <f>F11</f>
        <v>D10</v>
      </c>
      <c r="I124" s="3" t="str">
        <f>H11</f>
        <v>D12</v>
      </c>
      <c r="J124" s="3" t="str">
        <f>C12</f>
        <v>D13</v>
      </c>
      <c r="K124" s="3" t="str">
        <f>F12</f>
        <v>D16</v>
      </c>
      <c r="L124" s="3" t="str">
        <f>H12</f>
        <v>D18</v>
      </c>
    </row>
    <row r="125" spans="1:12" customHeight="1" ht="20">
      <c r="A125" s="2" t="s">
        <v>134</v>
      </c>
      <c r="C125" s="3" t="str">
        <f>C10</f>
        <v>D1</v>
      </c>
      <c r="D125" s="3" t="str">
        <f>G10</f>
        <v>D5</v>
      </c>
      <c r="E125" s="3" t="str">
        <f>C11</f>
        <v>D7</v>
      </c>
      <c r="F125" s="3" t="str">
        <f>D11</f>
        <v>D8</v>
      </c>
      <c r="G125" s="3" t="str">
        <f>E11</f>
        <v>D9</v>
      </c>
      <c r="H125" s="3" t="str">
        <f>G11</f>
        <v>D11</v>
      </c>
      <c r="I125" s="3" t="str">
        <f>H11</f>
        <v>D12</v>
      </c>
      <c r="J125" s="3" t="str">
        <f>C12</f>
        <v>D13</v>
      </c>
      <c r="K125" s="3" t="str">
        <f>F12</f>
        <v>D16</v>
      </c>
      <c r="L125" s="3" t="str">
        <f>H12</f>
        <v>D18</v>
      </c>
    </row>
    <row r="126" spans="1:12" customHeight="1" ht="20">
      <c r="A126" s="2" t="s">
        <v>135</v>
      </c>
      <c r="C126" s="3" t="str">
        <f>C10</f>
        <v>D1</v>
      </c>
      <c r="D126" s="3" t="str">
        <f>H10</f>
        <v>D6</v>
      </c>
      <c r="E126" s="3" t="str">
        <f>C11</f>
        <v>D7</v>
      </c>
      <c r="F126" s="3" t="str">
        <f>D11</f>
        <v>D8</v>
      </c>
      <c r="G126" s="3" t="str">
        <f>E11</f>
        <v>D9</v>
      </c>
      <c r="H126" s="3" t="str">
        <f>F11</f>
        <v>D10</v>
      </c>
      <c r="I126" s="3" t="str">
        <f>G11</f>
        <v>D11</v>
      </c>
      <c r="J126" s="3" t="str">
        <f>C12</f>
        <v>D13</v>
      </c>
      <c r="K126" s="3" t="str">
        <f>E12</f>
        <v>D15</v>
      </c>
      <c r="L126" s="3" t="str">
        <f>G12</f>
        <v>D17</v>
      </c>
    </row>
    <row r="127" spans="1:12" customHeight="1" ht="20">
      <c r="A127" s="2" t="s">
        <v>136</v>
      </c>
      <c r="C127" s="3" t="str">
        <f>C10</f>
        <v>D1</v>
      </c>
      <c r="D127" s="3" t="str">
        <f>H10</f>
        <v>D6</v>
      </c>
      <c r="E127" s="3" t="str">
        <f>C11</f>
        <v>D7</v>
      </c>
      <c r="F127" s="3" t="str">
        <f>D11</f>
        <v>D8</v>
      </c>
      <c r="G127" s="3" t="str">
        <f>E11</f>
        <v>D9</v>
      </c>
      <c r="H127" s="3" t="str">
        <f>G11</f>
        <v>D11</v>
      </c>
      <c r="I127" s="3" t="str">
        <f>D12</f>
        <v>D14</v>
      </c>
      <c r="J127" s="3" t="str">
        <f>E12</f>
        <v>D15</v>
      </c>
      <c r="K127" s="3" t="str">
        <f>F12</f>
        <v>D16</v>
      </c>
      <c r="L127" s="3" t="str">
        <f>H12</f>
        <v>D18</v>
      </c>
    </row>
    <row r="128" spans="1:12" customHeight="1" ht="20">
      <c r="A128" s="2" t="s">
        <v>137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F11</f>
        <v>D10</v>
      </c>
      <c r="K128" s="3" t="str">
        <f>D12</f>
        <v>D14</v>
      </c>
      <c r="L128" s="3" t="str">
        <f>G12</f>
        <v>D17</v>
      </c>
    </row>
    <row r="129" spans="1:12" customHeight="1" ht="20">
      <c r="A129" s="2" t="s">
        <v>138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G11</f>
        <v>D11</v>
      </c>
      <c r="K129" s="3" t="str">
        <f>H11</f>
        <v>D12</v>
      </c>
      <c r="L129" s="3" t="str">
        <f>F12</f>
        <v>D16</v>
      </c>
    </row>
    <row r="130" spans="1:12" customHeight="1" ht="20">
      <c r="A130" s="2" t="s">
        <v>139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E11</f>
        <v>D9</v>
      </c>
      <c r="J130" s="3" t="str">
        <f>C12</f>
        <v>D13</v>
      </c>
      <c r="K130" s="3" t="str">
        <f>D12</f>
        <v>D14</v>
      </c>
      <c r="L130" s="3" t="str">
        <f>H12</f>
        <v>D18</v>
      </c>
    </row>
    <row r="131" spans="1:12" customHeight="1" ht="20">
      <c r="A131" s="2" t="s">
        <v>140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D12</f>
        <v>D14</v>
      </c>
      <c r="J131" s="3" t="str">
        <f>F12</f>
        <v>D16</v>
      </c>
      <c r="K131" s="3" t="str">
        <f>G12</f>
        <v>D17</v>
      </c>
      <c r="L131" s="3" t="str">
        <f>H12</f>
        <v>D18</v>
      </c>
    </row>
    <row r="132" spans="1:12" customHeight="1" ht="20">
      <c r="A132" s="2" t="s">
        <v>141</v>
      </c>
      <c r="C132" s="3" t="str">
        <f>D10</f>
        <v>D2</v>
      </c>
      <c r="D132" s="3" t="str">
        <f>E10</f>
        <v>D3</v>
      </c>
      <c r="E132" s="3" t="str">
        <f>F10</f>
        <v>D4</v>
      </c>
      <c r="F132" s="3" t="str">
        <f>G10</f>
        <v>D5</v>
      </c>
      <c r="G132" s="3" t="str">
        <f>H10</f>
        <v>D6</v>
      </c>
      <c r="H132" s="3" t="str">
        <f>D11</f>
        <v>D8</v>
      </c>
      <c r="I132" s="3" t="str">
        <f>E11</f>
        <v>D9</v>
      </c>
      <c r="J132" s="3" t="str">
        <f>H11</f>
        <v>D12</v>
      </c>
      <c r="K132" s="3" t="str">
        <f>D12</f>
        <v>D14</v>
      </c>
      <c r="L132" s="3" t="str">
        <f>E12</f>
        <v>D15</v>
      </c>
    </row>
    <row r="133" spans="1:12" customHeight="1" ht="20">
      <c r="A133" s="2" t="s">
        <v>142</v>
      </c>
      <c r="C133" s="3" t="str">
        <f>D10</f>
        <v>D2</v>
      </c>
      <c r="D133" s="3" t="str">
        <f>E10</f>
        <v>D3</v>
      </c>
      <c r="E133" s="3" t="str">
        <f>F10</f>
        <v>D4</v>
      </c>
      <c r="F133" s="3" t="str">
        <f>G10</f>
        <v>D5</v>
      </c>
      <c r="G133" s="3" t="str">
        <f>H10</f>
        <v>D6</v>
      </c>
      <c r="H133" s="3" t="str">
        <f>F11</f>
        <v>D10</v>
      </c>
      <c r="I133" s="3" t="str">
        <f>G11</f>
        <v>D11</v>
      </c>
      <c r="J133" s="3" t="str">
        <f>H11</f>
        <v>D12</v>
      </c>
      <c r="K133" s="3" t="str">
        <f>F12</f>
        <v>D16</v>
      </c>
      <c r="L133" s="3" t="str">
        <f>H12</f>
        <v>D18</v>
      </c>
    </row>
    <row r="134" spans="1:12" customHeight="1" ht="20">
      <c r="A134" s="2" t="s">
        <v>143</v>
      </c>
      <c r="C134" s="3" t="str">
        <f>D10</f>
        <v>D2</v>
      </c>
      <c r="D134" s="3" t="str">
        <f>E10</f>
        <v>D3</v>
      </c>
      <c r="E134" s="3" t="str">
        <f>F10</f>
        <v>D4</v>
      </c>
      <c r="F134" s="3" t="str">
        <f>G10</f>
        <v>D5</v>
      </c>
      <c r="G134" s="3" t="str">
        <f>C11</f>
        <v>D7</v>
      </c>
      <c r="H134" s="3" t="str">
        <f>D11</f>
        <v>D8</v>
      </c>
      <c r="I134" s="3" t="str">
        <f>E11</f>
        <v>D9</v>
      </c>
      <c r="J134" s="3" t="str">
        <f>C12</f>
        <v>D13</v>
      </c>
      <c r="K134" s="3" t="str">
        <f>D12</f>
        <v>D14</v>
      </c>
      <c r="L134" s="3" t="str">
        <f>H12</f>
        <v>D18</v>
      </c>
    </row>
    <row r="135" spans="1:12" customHeight="1" ht="20">
      <c r="A135" s="2" t="s">
        <v>144</v>
      </c>
      <c r="C135" s="3" t="str">
        <f>D10</f>
        <v>D2</v>
      </c>
      <c r="D135" s="3" t="str">
        <f>E10</f>
        <v>D3</v>
      </c>
      <c r="E135" s="3" t="str">
        <f>F10</f>
        <v>D4</v>
      </c>
      <c r="F135" s="3" t="str">
        <f>G10</f>
        <v>D5</v>
      </c>
      <c r="G135" s="3" t="str">
        <f>C11</f>
        <v>D7</v>
      </c>
      <c r="H135" s="3" t="str">
        <f>F11</f>
        <v>D10</v>
      </c>
      <c r="I135" s="3" t="str">
        <f>G11</f>
        <v>D11</v>
      </c>
      <c r="J135" s="3" t="str">
        <f>D12</f>
        <v>D14</v>
      </c>
      <c r="K135" s="3" t="str">
        <f>G12</f>
        <v>D17</v>
      </c>
      <c r="L135" s="3" t="str">
        <f>H12</f>
        <v>D18</v>
      </c>
    </row>
    <row r="136" spans="1:12" customHeight="1" ht="20">
      <c r="A136" s="2" t="s">
        <v>145</v>
      </c>
      <c r="C136" s="3" t="str">
        <f>D10</f>
        <v>D2</v>
      </c>
      <c r="D136" s="3" t="str">
        <f>E10</f>
        <v>D3</v>
      </c>
      <c r="E136" s="3" t="str">
        <f>F10</f>
        <v>D4</v>
      </c>
      <c r="F136" s="3" t="str">
        <f>G10</f>
        <v>D5</v>
      </c>
      <c r="G136" s="3" t="str">
        <f>D11</f>
        <v>D8</v>
      </c>
      <c r="H136" s="3" t="str">
        <f>F11</f>
        <v>D10</v>
      </c>
      <c r="I136" s="3" t="str">
        <f>C12</f>
        <v>D13</v>
      </c>
      <c r="J136" s="3" t="str">
        <f>D12</f>
        <v>D14</v>
      </c>
      <c r="K136" s="3" t="str">
        <f>F12</f>
        <v>D16</v>
      </c>
      <c r="L136" s="3" t="str">
        <f>G12</f>
        <v>D17</v>
      </c>
    </row>
    <row r="137" spans="1:12" customHeight="1" ht="20">
      <c r="A137" s="2" t="s">
        <v>146</v>
      </c>
      <c r="C137" s="3" t="str">
        <f>D10</f>
        <v>D2</v>
      </c>
      <c r="D137" s="3" t="str">
        <f>E10</f>
        <v>D3</v>
      </c>
      <c r="E137" s="3" t="str">
        <f>F10</f>
        <v>D4</v>
      </c>
      <c r="F137" s="3" t="str">
        <f>G10</f>
        <v>D5</v>
      </c>
      <c r="G137" s="3" t="str">
        <f>D11</f>
        <v>D8</v>
      </c>
      <c r="H137" s="3" t="str">
        <f>H11</f>
        <v>D12</v>
      </c>
      <c r="I137" s="3" t="str">
        <f>D12</f>
        <v>D14</v>
      </c>
      <c r="J137" s="3" t="str">
        <f>E12</f>
        <v>D15</v>
      </c>
      <c r="K137" s="3" t="str">
        <f>F12</f>
        <v>D16</v>
      </c>
      <c r="L137" s="3" t="str">
        <f>G12</f>
        <v>D17</v>
      </c>
    </row>
    <row r="138" spans="1:12" customHeight="1" ht="20">
      <c r="A138" s="2" t="s">
        <v>147</v>
      </c>
      <c r="C138" s="3" t="str">
        <f>D10</f>
        <v>D2</v>
      </c>
      <c r="D138" s="3" t="str">
        <f>E10</f>
        <v>D3</v>
      </c>
      <c r="E138" s="3" t="str">
        <f>F10</f>
        <v>D4</v>
      </c>
      <c r="F138" s="3" t="str">
        <f>G10</f>
        <v>D5</v>
      </c>
      <c r="G138" s="3" t="str">
        <f>D11</f>
        <v>D8</v>
      </c>
      <c r="H138" s="3" t="str">
        <f>H11</f>
        <v>D12</v>
      </c>
      <c r="I138" s="3" t="str">
        <f>E12</f>
        <v>D15</v>
      </c>
      <c r="J138" s="3" t="str">
        <f>F12</f>
        <v>D16</v>
      </c>
      <c r="K138" s="3" t="str">
        <f>G12</f>
        <v>D17</v>
      </c>
      <c r="L138" s="3" t="str">
        <f>H12</f>
        <v>D18</v>
      </c>
    </row>
    <row r="139" spans="1:12" customHeight="1" ht="20">
      <c r="A139" s="2" t="s">
        <v>148</v>
      </c>
      <c r="C139" s="3" t="str">
        <f>D10</f>
        <v>D2</v>
      </c>
      <c r="D139" s="3" t="str">
        <f>E10</f>
        <v>D3</v>
      </c>
      <c r="E139" s="3" t="str">
        <f>F10</f>
        <v>D4</v>
      </c>
      <c r="F139" s="3" t="str">
        <f>G10</f>
        <v>D5</v>
      </c>
      <c r="G139" s="3" t="str">
        <f>E11</f>
        <v>D9</v>
      </c>
      <c r="H139" s="3" t="str">
        <f>F11</f>
        <v>D10</v>
      </c>
      <c r="I139" s="3" t="str">
        <f>H11</f>
        <v>D12</v>
      </c>
      <c r="J139" s="3" t="str">
        <f>C12</f>
        <v>D13</v>
      </c>
      <c r="K139" s="3" t="str">
        <f>E12</f>
        <v>D15</v>
      </c>
      <c r="L139" s="3" t="str">
        <f>G12</f>
        <v>D17</v>
      </c>
    </row>
    <row r="140" spans="1:12" customHeight="1" ht="20">
      <c r="A140" s="2" t="s">
        <v>149</v>
      </c>
      <c r="C140" s="3" t="str">
        <f>D10</f>
        <v>D2</v>
      </c>
      <c r="D140" s="3" t="str">
        <f>E10</f>
        <v>D3</v>
      </c>
      <c r="E140" s="3" t="str">
        <f>F10</f>
        <v>D4</v>
      </c>
      <c r="F140" s="3" t="str">
        <f>H10</f>
        <v>D6</v>
      </c>
      <c r="G140" s="3" t="str">
        <f>C11</f>
        <v>D7</v>
      </c>
      <c r="H140" s="3" t="str">
        <f>D11</f>
        <v>D8</v>
      </c>
      <c r="I140" s="3" t="str">
        <f>G11</f>
        <v>D11</v>
      </c>
      <c r="J140" s="3" t="str">
        <f>C12</f>
        <v>D13</v>
      </c>
      <c r="K140" s="3" t="str">
        <f>E12</f>
        <v>D15</v>
      </c>
      <c r="L140" s="3" t="str">
        <f>G12</f>
        <v>D17</v>
      </c>
    </row>
    <row r="141" spans="1:12" customHeight="1" ht="20">
      <c r="A141" s="2" t="s">
        <v>150</v>
      </c>
      <c r="C141" s="3" t="str">
        <f>D10</f>
        <v>D2</v>
      </c>
      <c r="D141" s="3" t="str">
        <f>E10</f>
        <v>D3</v>
      </c>
      <c r="E141" s="3" t="str">
        <f>F10</f>
        <v>D4</v>
      </c>
      <c r="F141" s="3" t="str">
        <f>H10</f>
        <v>D6</v>
      </c>
      <c r="G141" s="3" t="str">
        <f>C11</f>
        <v>D7</v>
      </c>
      <c r="H141" s="3" t="str">
        <f>E11</f>
        <v>D9</v>
      </c>
      <c r="I141" s="3" t="str">
        <f>G11</f>
        <v>D11</v>
      </c>
      <c r="J141" s="3" t="str">
        <f>H11</f>
        <v>D12</v>
      </c>
      <c r="K141" s="3" t="str">
        <f>D12</f>
        <v>D14</v>
      </c>
      <c r="L141" s="3" t="str">
        <f>F12</f>
        <v>D16</v>
      </c>
    </row>
    <row r="142" spans="1:12" customHeight="1" ht="20">
      <c r="A142" s="2" t="s">
        <v>151</v>
      </c>
      <c r="C142" s="3" t="str">
        <f>D10</f>
        <v>D2</v>
      </c>
      <c r="D142" s="3" t="str">
        <f>E10</f>
        <v>D3</v>
      </c>
      <c r="E142" s="3" t="str">
        <f>F10</f>
        <v>D4</v>
      </c>
      <c r="F142" s="3" t="str">
        <f>H10</f>
        <v>D6</v>
      </c>
      <c r="G142" s="3" t="str">
        <f>C11</f>
        <v>D7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E12</f>
        <v>D15</v>
      </c>
      <c r="L142" s="3" t="str">
        <f>G12</f>
        <v>D17</v>
      </c>
    </row>
    <row r="143" spans="1:12" customHeight="1" ht="20">
      <c r="A143" s="2" t="s">
        <v>152</v>
      </c>
      <c r="C143" s="3" t="str">
        <f>D10</f>
        <v>D2</v>
      </c>
      <c r="D143" s="3" t="str">
        <f>E10</f>
        <v>D3</v>
      </c>
      <c r="E143" s="3" t="str">
        <f>F10</f>
        <v>D4</v>
      </c>
      <c r="F143" s="3" t="str">
        <f>H10</f>
        <v>D6</v>
      </c>
      <c r="G143" s="3" t="str">
        <f>C11</f>
        <v>D7</v>
      </c>
      <c r="H143" s="3" t="str">
        <f>E11</f>
        <v>D9</v>
      </c>
      <c r="I143" s="3" t="str">
        <f>H11</f>
        <v>D12</v>
      </c>
      <c r="J143" s="3" t="str">
        <f>C12</f>
        <v>D13</v>
      </c>
      <c r="K143" s="3" t="str">
        <f>F12</f>
        <v>D16</v>
      </c>
      <c r="L143" s="3" t="str">
        <f>H12</f>
        <v>D18</v>
      </c>
    </row>
    <row r="144" spans="1:12" customHeight="1" ht="20">
      <c r="A144" s="2" t="s">
        <v>153</v>
      </c>
      <c r="C144" s="3" t="str">
        <f>D10</f>
        <v>D2</v>
      </c>
      <c r="D144" s="3" t="str">
        <f>E10</f>
        <v>D3</v>
      </c>
      <c r="E144" s="3" t="str">
        <f>F10</f>
        <v>D4</v>
      </c>
      <c r="F144" s="3" t="str">
        <f>H10</f>
        <v>D6</v>
      </c>
      <c r="G144" s="3" t="str">
        <f>D11</f>
        <v>D8</v>
      </c>
      <c r="H144" s="3" t="str">
        <f>E11</f>
        <v>D9</v>
      </c>
      <c r="I144" s="3" t="str">
        <f>F11</f>
        <v>D10</v>
      </c>
      <c r="J144" s="3" t="str">
        <f>H11</f>
        <v>D12</v>
      </c>
      <c r="K144" s="3" t="str">
        <f>E12</f>
        <v>D15</v>
      </c>
      <c r="L144" s="3" t="str">
        <f>F12</f>
        <v>D16</v>
      </c>
    </row>
    <row r="145" spans="1:12" customHeight="1" ht="20">
      <c r="A145" s="2" t="s">
        <v>154</v>
      </c>
      <c r="C145" s="3" t="str">
        <f>D10</f>
        <v>D2</v>
      </c>
      <c r="D145" s="3" t="str">
        <f>E10</f>
        <v>D3</v>
      </c>
      <c r="E145" s="3" t="str">
        <f>F10</f>
        <v>D4</v>
      </c>
      <c r="F145" s="3" t="str">
        <f>H10</f>
        <v>D6</v>
      </c>
      <c r="G145" s="3" t="str">
        <f>F11</f>
        <v>D10</v>
      </c>
      <c r="H145" s="3" t="str">
        <f>H11</f>
        <v>D12</v>
      </c>
      <c r="I145" s="3" t="str">
        <f>C12</f>
        <v>D13</v>
      </c>
      <c r="J145" s="3" t="str">
        <f>F12</f>
        <v>D16</v>
      </c>
      <c r="K145" s="3" t="str">
        <f>G12</f>
        <v>D17</v>
      </c>
      <c r="L145" s="3" t="str">
        <f>H12</f>
        <v>D18</v>
      </c>
    </row>
    <row r="146" spans="1:12" customHeight="1" ht="20">
      <c r="A146" s="2" t="s">
        <v>155</v>
      </c>
      <c r="C146" s="3" t="str">
        <f>D10</f>
        <v>D2</v>
      </c>
      <c r="D146" s="3" t="str">
        <f>E10</f>
        <v>D3</v>
      </c>
      <c r="E146" s="3" t="str">
        <f>F10</f>
        <v>D4</v>
      </c>
      <c r="F146" s="3" t="str">
        <f>C11</f>
        <v>D7</v>
      </c>
      <c r="G146" s="3" t="str">
        <f>E11</f>
        <v>D9</v>
      </c>
      <c r="H146" s="3" t="str">
        <f>G11</f>
        <v>D11</v>
      </c>
      <c r="I146" s="3" t="str">
        <f>C12</f>
        <v>D13</v>
      </c>
      <c r="J146" s="3" t="str">
        <f>D12</f>
        <v>D14</v>
      </c>
      <c r="K146" s="3" t="str">
        <f>E12</f>
        <v>D15</v>
      </c>
      <c r="L146" s="3" t="str">
        <f>F12</f>
        <v>D16</v>
      </c>
    </row>
    <row r="147" spans="1:12" customHeight="1" ht="20">
      <c r="A147" s="2" t="s">
        <v>156</v>
      </c>
      <c r="C147" s="3" t="str">
        <f>D10</f>
        <v>D2</v>
      </c>
      <c r="D147" s="3" t="str">
        <f>E10</f>
        <v>D3</v>
      </c>
      <c r="E147" s="3" t="str">
        <f>F10</f>
        <v>D4</v>
      </c>
      <c r="F147" s="3" t="str">
        <f>D11</f>
        <v>D8</v>
      </c>
      <c r="G147" s="3" t="str">
        <f>C12</f>
        <v>D13</v>
      </c>
      <c r="H147" s="3" t="str">
        <f>D12</f>
        <v>D14</v>
      </c>
      <c r="I147" s="3" t="str">
        <f>E12</f>
        <v>D15</v>
      </c>
      <c r="J147" s="3" t="str">
        <f>F12</f>
        <v>D16</v>
      </c>
      <c r="K147" s="3" t="str">
        <f>G12</f>
        <v>D17</v>
      </c>
      <c r="L147" s="3" t="str">
        <f>H12</f>
        <v>D18</v>
      </c>
    </row>
    <row r="148" spans="1:12" customHeight="1" ht="20">
      <c r="A148" s="2" t="s">
        <v>157</v>
      </c>
      <c r="C148" s="3" t="str">
        <f>D10</f>
        <v>D2</v>
      </c>
      <c r="D148" s="3" t="str">
        <f>E10</f>
        <v>D3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E11</f>
        <v>D9</v>
      </c>
      <c r="I148" s="3" t="str">
        <f>F11</f>
        <v>D10</v>
      </c>
      <c r="J148" s="3" t="str">
        <f>E12</f>
        <v>D15</v>
      </c>
      <c r="K148" s="3" t="str">
        <f>F12</f>
        <v>D16</v>
      </c>
      <c r="L148" s="3" t="str">
        <f>G12</f>
        <v>D17</v>
      </c>
    </row>
    <row r="149" spans="1:12" customHeight="1" ht="20">
      <c r="A149" s="2" t="s">
        <v>158</v>
      </c>
      <c r="C149" s="3" t="str">
        <f>D10</f>
        <v>D2</v>
      </c>
      <c r="D149" s="3" t="str">
        <f>E10</f>
        <v>D3</v>
      </c>
      <c r="E149" s="3" t="str">
        <f>G10</f>
        <v>D5</v>
      </c>
      <c r="F149" s="3" t="str">
        <f>H10</f>
        <v>D6</v>
      </c>
      <c r="G149" s="3" t="str">
        <f>D11</f>
        <v>D8</v>
      </c>
      <c r="H149" s="3" t="str">
        <f>E11</f>
        <v>D9</v>
      </c>
      <c r="I149" s="3" t="str">
        <f>F11</f>
        <v>D10</v>
      </c>
      <c r="J149" s="3" t="str">
        <f>G11</f>
        <v>D11</v>
      </c>
      <c r="K149" s="3" t="str">
        <f>G12</f>
        <v>D17</v>
      </c>
      <c r="L149" s="3" t="str">
        <f>H12</f>
        <v>D18</v>
      </c>
    </row>
    <row r="150" spans="1:12" customHeight="1" ht="20">
      <c r="A150" s="2" t="s">
        <v>159</v>
      </c>
      <c r="C150" s="3" t="str">
        <f>D10</f>
        <v>D2</v>
      </c>
      <c r="D150" s="3" t="str">
        <f>E10</f>
        <v>D3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F11</f>
        <v>D10</v>
      </c>
      <c r="I150" s="3" t="str">
        <f>H11</f>
        <v>D12</v>
      </c>
      <c r="J150" s="3" t="str">
        <f>E12</f>
        <v>D15</v>
      </c>
      <c r="K150" s="3" t="str">
        <f>F12</f>
        <v>D16</v>
      </c>
      <c r="L150" s="3" t="str">
        <f>G12</f>
        <v>D17</v>
      </c>
    </row>
    <row r="151" spans="1:12" customHeight="1" ht="20">
      <c r="A151" s="2" t="s">
        <v>160</v>
      </c>
      <c r="C151" s="3" t="str">
        <f>D10</f>
        <v>D2</v>
      </c>
      <c r="D151" s="3" t="str">
        <f>E10</f>
        <v>D3</v>
      </c>
      <c r="E151" s="3" t="str">
        <f>G10</f>
        <v>D5</v>
      </c>
      <c r="F151" s="3" t="str">
        <f>C11</f>
        <v>D7</v>
      </c>
      <c r="G151" s="3" t="str">
        <f>E11</f>
        <v>D9</v>
      </c>
      <c r="H151" s="3" t="str">
        <f>F11</f>
        <v>D10</v>
      </c>
      <c r="I151" s="3" t="str">
        <f>H11</f>
        <v>D12</v>
      </c>
      <c r="J151" s="3" t="str">
        <f>C12</f>
        <v>D13</v>
      </c>
      <c r="K151" s="3" t="str">
        <f>G12</f>
        <v>D17</v>
      </c>
      <c r="L151" s="3" t="str">
        <f>H12</f>
        <v>D18</v>
      </c>
    </row>
    <row r="152" spans="1:12" customHeight="1" ht="20">
      <c r="A152" s="2" t="s">
        <v>161</v>
      </c>
      <c r="C152" s="3" t="str">
        <f>D10</f>
        <v>D2</v>
      </c>
      <c r="D152" s="3" t="str">
        <f>E10</f>
        <v>D3</v>
      </c>
      <c r="E152" s="3" t="str">
        <f>G10</f>
        <v>D5</v>
      </c>
      <c r="F152" s="3" t="str">
        <f>D11</f>
        <v>D8</v>
      </c>
      <c r="G152" s="3" t="str">
        <f>E11</f>
        <v>D9</v>
      </c>
      <c r="H152" s="3" t="str">
        <f>F11</f>
        <v>D10</v>
      </c>
      <c r="I152" s="3" t="str">
        <f>C12</f>
        <v>D13</v>
      </c>
      <c r="J152" s="3" t="str">
        <f>D12</f>
        <v>D14</v>
      </c>
      <c r="K152" s="3" t="str">
        <f>G12</f>
        <v>D17</v>
      </c>
      <c r="L152" s="3" t="str">
        <f>H12</f>
        <v>D18</v>
      </c>
    </row>
    <row r="153" spans="1:12" customHeight="1" ht="20">
      <c r="A153" s="2" t="s">
        <v>162</v>
      </c>
      <c r="C153" s="3" t="str">
        <f>D10</f>
        <v>D2</v>
      </c>
      <c r="D153" s="3" t="str">
        <f>E10</f>
        <v>D3</v>
      </c>
      <c r="E153" s="3" t="str">
        <f>G10</f>
        <v>D5</v>
      </c>
      <c r="F153" s="3" t="str">
        <f>D11</f>
        <v>D8</v>
      </c>
      <c r="G153" s="3" t="str">
        <f>E11</f>
        <v>D9</v>
      </c>
      <c r="H153" s="3" t="str">
        <f>C12</f>
        <v>D13</v>
      </c>
      <c r="I153" s="3" t="str">
        <f>E12</f>
        <v>D15</v>
      </c>
      <c r="J153" s="3" t="str">
        <f>F12</f>
        <v>D16</v>
      </c>
      <c r="K153" s="3" t="str">
        <f>G12</f>
        <v>D17</v>
      </c>
      <c r="L153" s="3" t="str">
        <f>H12</f>
        <v>D18</v>
      </c>
    </row>
    <row r="154" spans="1:12" customHeight="1" ht="20">
      <c r="A154" s="2" t="s">
        <v>163</v>
      </c>
      <c r="C154" s="3" t="str">
        <f>D10</f>
        <v>D2</v>
      </c>
      <c r="D154" s="3" t="str">
        <f>E10</f>
        <v>D3</v>
      </c>
      <c r="E154" s="3" t="str">
        <f>G10</f>
        <v>D5</v>
      </c>
      <c r="F154" s="3" t="str">
        <f>F11</f>
        <v>D10</v>
      </c>
      <c r="G154" s="3" t="str">
        <f>G11</f>
        <v>D11</v>
      </c>
      <c r="H154" s="3" t="str">
        <f>H11</f>
        <v>D12</v>
      </c>
      <c r="I154" s="3" t="str">
        <f>D12</f>
        <v>D14</v>
      </c>
      <c r="J154" s="3" t="str">
        <f>E12</f>
        <v>D15</v>
      </c>
      <c r="K154" s="3" t="str">
        <f>F12</f>
        <v>D16</v>
      </c>
      <c r="L154" s="3" t="str">
        <f>G12</f>
        <v>D17</v>
      </c>
    </row>
    <row r="155" spans="1:12" customHeight="1" ht="20">
      <c r="A155" s="2" t="s">
        <v>164</v>
      </c>
      <c r="C155" s="3" t="str">
        <f>D10</f>
        <v>D2</v>
      </c>
      <c r="D155" s="3" t="str">
        <f>E10</f>
        <v>D3</v>
      </c>
      <c r="E155" s="3" t="str">
        <f>H10</f>
        <v>D6</v>
      </c>
      <c r="F155" s="3" t="str">
        <f>C11</f>
        <v>D7</v>
      </c>
      <c r="G155" s="3" t="str">
        <f>D11</f>
        <v>D8</v>
      </c>
      <c r="H155" s="3" t="str">
        <f>E11</f>
        <v>D9</v>
      </c>
      <c r="I155" s="3" t="str">
        <f>D12</f>
        <v>D14</v>
      </c>
      <c r="J155" s="3" t="str">
        <f>E12</f>
        <v>D15</v>
      </c>
      <c r="K155" s="3" t="str">
        <f>F12</f>
        <v>D16</v>
      </c>
      <c r="L155" s="3" t="str">
        <f>H12</f>
        <v>D18</v>
      </c>
    </row>
    <row r="156" spans="1:12" customHeight="1" ht="20">
      <c r="A156" s="2" t="s">
        <v>165</v>
      </c>
      <c r="C156" s="3" t="str">
        <f>D10</f>
        <v>D2</v>
      </c>
      <c r="D156" s="3" t="str">
        <f>E10</f>
        <v>D3</v>
      </c>
      <c r="E156" s="3" t="str">
        <f>H10</f>
        <v>D6</v>
      </c>
      <c r="F156" s="3" t="str">
        <f>C11</f>
        <v>D7</v>
      </c>
      <c r="G156" s="3" t="str">
        <f>D11</f>
        <v>D8</v>
      </c>
      <c r="H156" s="3" t="str">
        <f>E11</f>
        <v>D9</v>
      </c>
      <c r="I156" s="3" t="str">
        <f>D12</f>
        <v>D14</v>
      </c>
      <c r="J156" s="3" t="str">
        <f>F12</f>
        <v>D16</v>
      </c>
      <c r="K156" s="3" t="str">
        <f>G12</f>
        <v>D17</v>
      </c>
      <c r="L156" s="3" t="str">
        <f>H12</f>
        <v>D18</v>
      </c>
    </row>
    <row r="157" spans="1:12" customHeight="1" ht="20">
      <c r="A157" s="2" t="s">
        <v>166</v>
      </c>
      <c r="C157" s="3" t="str">
        <f>D10</f>
        <v>D2</v>
      </c>
      <c r="D157" s="3" t="str">
        <f>E10</f>
        <v>D3</v>
      </c>
      <c r="E157" s="3" t="str">
        <f>H10</f>
        <v>D6</v>
      </c>
      <c r="F157" s="3" t="str">
        <f>D11</f>
        <v>D8</v>
      </c>
      <c r="G157" s="3" t="str">
        <f>E11</f>
        <v>D9</v>
      </c>
      <c r="H157" s="3" t="str">
        <f>G11</f>
        <v>D11</v>
      </c>
      <c r="I157" s="3" t="str">
        <f>C12</f>
        <v>D13</v>
      </c>
      <c r="J157" s="3" t="str">
        <f>D12</f>
        <v>D14</v>
      </c>
      <c r="K157" s="3" t="str">
        <f>G12</f>
        <v>D17</v>
      </c>
      <c r="L157" s="3" t="str">
        <f>H12</f>
        <v>D18</v>
      </c>
    </row>
    <row r="158" spans="1:12" customHeight="1" ht="20">
      <c r="A158" s="2" t="s">
        <v>167</v>
      </c>
      <c r="C158" s="3" t="str">
        <f>D10</f>
        <v>D2</v>
      </c>
      <c r="D158" s="3" t="str">
        <f>E10</f>
        <v>D3</v>
      </c>
      <c r="E158" s="3" t="str">
        <f>D11</f>
        <v>D8</v>
      </c>
      <c r="F158" s="3" t="str">
        <f>E11</f>
        <v>D9</v>
      </c>
      <c r="G158" s="3" t="str">
        <f>F11</f>
        <v>D10</v>
      </c>
      <c r="H158" s="3" t="str">
        <f>G11</f>
        <v>D11</v>
      </c>
      <c r="I158" s="3" t="str">
        <f>H11</f>
        <v>D12</v>
      </c>
      <c r="J158" s="3" t="str">
        <f>E12</f>
        <v>D15</v>
      </c>
      <c r="K158" s="3" t="str">
        <f>F12</f>
        <v>D16</v>
      </c>
      <c r="L158" s="3" t="str">
        <f>H12</f>
        <v>D18</v>
      </c>
    </row>
    <row r="159" spans="1:12" customHeight="1" ht="20">
      <c r="A159" s="2" t="s">
        <v>168</v>
      </c>
      <c r="C159" s="3" t="str">
        <f>D10</f>
        <v>D2</v>
      </c>
      <c r="D159" s="3" t="str">
        <f>E10</f>
        <v>D3</v>
      </c>
      <c r="E159" s="3" t="str">
        <f>D11</f>
        <v>D8</v>
      </c>
      <c r="F159" s="3" t="str">
        <f>E11</f>
        <v>D9</v>
      </c>
      <c r="G159" s="3" t="str">
        <f>F11</f>
        <v>D10</v>
      </c>
      <c r="H159" s="3" t="str">
        <f>G11</f>
        <v>D11</v>
      </c>
      <c r="I159" s="3" t="str">
        <f>C12</f>
        <v>D13</v>
      </c>
      <c r="J159" s="3" t="str">
        <f>D12</f>
        <v>D14</v>
      </c>
      <c r="K159" s="3" t="str">
        <f>E12</f>
        <v>D15</v>
      </c>
      <c r="L159" s="3" t="str">
        <f>F12</f>
        <v>D16</v>
      </c>
    </row>
    <row r="160" spans="1:12" customHeight="1" ht="20">
      <c r="A160" s="2" t="s">
        <v>169</v>
      </c>
      <c r="C160" s="3" t="str">
        <f>D10</f>
        <v>D2</v>
      </c>
      <c r="D160" s="3" t="str">
        <f>F10</f>
        <v>D4</v>
      </c>
      <c r="E160" s="3" t="str">
        <f>G10</f>
        <v>D5</v>
      </c>
      <c r="F160" s="3" t="str">
        <f>H10</f>
        <v>D6</v>
      </c>
      <c r="G160" s="3" t="str">
        <f>C11</f>
        <v>D7</v>
      </c>
      <c r="H160" s="3" t="str">
        <f>E11</f>
        <v>D9</v>
      </c>
      <c r="I160" s="3" t="str">
        <f>G11</f>
        <v>D11</v>
      </c>
      <c r="J160" s="3" t="str">
        <f>D12</f>
        <v>D14</v>
      </c>
      <c r="K160" s="3" t="str">
        <f>E12</f>
        <v>D15</v>
      </c>
      <c r="L160" s="3" t="str">
        <f>G12</f>
        <v>D17</v>
      </c>
    </row>
    <row r="161" spans="1:12" customHeight="1" ht="20">
      <c r="A161" s="2" t="s">
        <v>170</v>
      </c>
      <c r="C161" s="3" t="str">
        <f>D10</f>
        <v>D2</v>
      </c>
      <c r="D161" s="3" t="str">
        <f>F10</f>
        <v>D4</v>
      </c>
      <c r="E161" s="3" t="str">
        <f>G10</f>
        <v>D5</v>
      </c>
      <c r="F161" s="3" t="str">
        <f>H10</f>
        <v>D6</v>
      </c>
      <c r="G161" s="3" t="str">
        <f>C11</f>
        <v>D7</v>
      </c>
      <c r="H161" s="3" t="str">
        <f>G11</f>
        <v>D11</v>
      </c>
      <c r="I161" s="3" t="str">
        <f>H11</f>
        <v>D12</v>
      </c>
      <c r="J161" s="3" t="str">
        <f>C12</f>
        <v>D13</v>
      </c>
      <c r="K161" s="3" t="str">
        <f>E12</f>
        <v>D15</v>
      </c>
      <c r="L161" s="3" t="str">
        <f>H12</f>
        <v>D18</v>
      </c>
    </row>
    <row r="162" spans="1:12" customHeight="1" ht="20">
      <c r="A162" s="2" t="s">
        <v>171</v>
      </c>
      <c r="C162" s="3" t="str">
        <f>D10</f>
        <v>D2</v>
      </c>
      <c r="D162" s="3" t="str">
        <f>F10</f>
        <v>D4</v>
      </c>
      <c r="E162" s="3" t="str">
        <f>G10</f>
        <v>D5</v>
      </c>
      <c r="F162" s="3" t="str">
        <f>H10</f>
        <v>D6</v>
      </c>
      <c r="G162" s="3" t="str">
        <f>C11</f>
        <v>D7</v>
      </c>
      <c r="H162" s="3" t="str">
        <f>G11</f>
        <v>D11</v>
      </c>
      <c r="I162" s="3" t="str">
        <f>C12</f>
        <v>D13</v>
      </c>
      <c r="J162" s="3" t="str">
        <f>D12</f>
        <v>D14</v>
      </c>
      <c r="K162" s="3" t="str">
        <f>G12</f>
        <v>D17</v>
      </c>
      <c r="L162" s="3" t="str">
        <f>H12</f>
        <v>D18</v>
      </c>
    </row>
    <row r="163" spans="1:12" customHeight="1" ht="20">
      <c r="A163" s="2" t="s">
        <v>172</v>
      </c>
      <c r="C163" s="3" t="str">
        <f>D10</f>
        <v>D2</v>
      </c>
      <c r="D163" s="3" t="str">
        <f>F10</f>
        <v>D4</v>
      </c>
      <c r="E163" s="3" t="str">
        <f>G10</f>
        <v>D5</v>
      </c>
      <c r="F163" s="3" t="str">
        <f>H10</f>
        <v>D6</v>
      </c>
      <c r="G163" s="3" t="str">
        <f>D11</f>
        <v>D8</v>
      </c>
      <c r="H163" s="3" t="str">
        <f>E11</f>
        <v>D9</v>
      </c>
      <c r="I163" s="3" t="str">
        <f>F11</f>
        <v>D10</v>
      </c>
      <c r="J163" s="3" t="str">
        <f>H11</f>
        <v>D12</v>
      </c>
      <c r="K163" s="3" t="str">
        <f>D12</f>
        <v>D14</v>
      </c>
      <c r="L163" s="3" t="str">
        <f>F12</f>
        <v>D16</v>
      </c>
    </row>
    <row r="164" spans="1:12" customHeight="1" ht="20">
      <c r="A164" s="2" t="s">
        <v>173</v>
      </c>
      <c r="C164" s="3" t="str">
        <f>D10</f>
        <v>D2</v>
      </c>
      <c r="D164" s="3" t="str">
        <f>F10</f>
        <v>D4</v>
      </c>
      <c r="E164" s="3" t="str">
        <f>G10</f>
        <v>D5</v>
      </c>
      <c r="F164" s="3" t="str">
        <f>H10</f>
        <v>D6</v>
      </c>
      <c r="G164" s="3" t="str">
        <f>E11</f>
        <v>D9</v>
      </c>
      <c r="H164" s="3" t="str">
        <f>F11</f>
        <v>D10</v>
      </c>
      <c r="I164" s="3" t="str">
        <f>H11</f>
        <v>D12</v>
      </c>
      <c r="J164" s="3" t="str">
        <f>C12</f>
        <v>D13</v>
      </c>
      <c r="K164" s="3" t="str">
        <f>E12</f>
        <v>D15</v>
      </c>
      <c r="L164" s="3" t="str">
        <f>G12</f>
        <v>D17</v>
      </c>
    </row>
    <row r="165" spans="1:12" customHeight="1" ht="20">
      <c r="A165" s="2" t="s">
        <v>174</v>
      </c>
      <c r="C165" s="3" t="str">
        <f>D10</f>
        <v>D2</v>
      </c>
      <c r="D165" s="3" t="str">
        <f>F10</f>
        <v>D4</v>
      </c>
      <c r="E165" s="3" t="str">
        <f>G10</f>
        <v>D5</v>
      </c>
      <c r="F165" s="3" t="str">
        <f>H10</f>
        <v>D6</v>
      </c>
      <c r="G165" s="3" t="str">
        <f>E11</f>
        <v>D9</v>
      </c>
      <c r="H165" s="3" t="str">
        <f>G11</f>
        <v>D11</v>
      </c>
      <c r="I165" s="3" t="str">
        <f>H11</f>
        <v>D12</v>
      </c>
      <c r="J165" s="3" t="str">
        <f>F12</f>
        <v>D16</v>
      </c>
      <c r="K165" s="3" t="str">
        <f>G12</f>
        <v>D17</v>
      </c>
      <c r="L165" s="3" t="str">
        <f>H12</f>
        <v>D18</v>
      </c>
    </row>
    <row r="166" spans="1:12" customHeight="1" ht="20">
      <c r="A166" s="2" t="s">
        <v>175</v>
      </c>
      <c r="C166" s="3" t="str">
        <f>D10</f>
        <v>D2</v>
      </c>
      <c r="D166" s="3" t="str">
        <f>F10</f>
        <v>D4</v>
      </c>
      <c r="E166" s="3" t="str">
        <f>G10</f>
        <v>D5</v>
      </c>
      <c r="F166" s="3" t="str">
        <f>C11</f>
        <v>D7</v>
      </c>
      <c r="G166" s="3" t="str">
        <f>D11</f>
        <v>D8</v>
      </c>
      <c r="H166" s="3" t="str">
        <f>G11</f>
        <v>D11</v>
      </c>
      <c r="I166" s="3" t="str">
        <f>H11</f>
        <v>D12</v>
      </c>
      <c r="J166" s="3" t="str">
        <f>F12</f>
        <v>D16</v>
      </c>
      <c r="K166" s="3" t="str">
        <f>G12</f>
        <v>D17</v>
      </c>
      <c r="L166" s="3" t="str">
        <f>H12</f>
        <v>D18</v>
      </c>
    </row>
    <row r="167" spans="1:12" customHeight="1" ht="20">
      <c r="A167" s="2" t="s">
        <v>176</v>
      </c>
      <c r="C167" s="3" t="str">
        <f>D10</f>
        <v>D2</v>
      </c>
      <c r="D167" s="3" t="str">
        <f>F10</f>
        <v>D4</v>
      </c>
      <c r="E167" s="3" t="str">
        <f>G10</f>
        <v>D5</v>
      </c>
      <c r="F167" s="3" t="str">
        <f>E11</f>
        <v>D9</v>
      </c>
      <c r="G167" s="3" t="str">
        <f>F11</f>
        <v>D10</v>
      </c>
      <c r="H167" s="3" t="str">
        <f>H11</f>
        <v>D12</v>
      </c>
      <c r="I167" s="3" t="str">
        <f>D12</f>
        <v>D14</v>
      </c>
      <c r="J167" s="3" t="str">
        <f>E12</f>
        <v>D15</v>
      </c>
      <c r="K167" s="3" t="str">
        <f>G12</f>
        <v>D17</v>
      </c>
      <c r="L167" s="3" t="str">
        <f>H12</f>
        <v>D18</v>
      </c>
    </row>
    <row r="168" spans="1:12" customHeight="1" ht="20">
      <c r="A168" s="2" t="s">
        <v>177</v>
      </c>
      <c r="C168" s="3" t="str">
        <f>D10</f>
        <v>D2</v>
      </c>
      <c r="D168" s="3" t="str">
        <f>F10</f>
        <v>D4</v>
      </c>
      <c r="E168" s="3" t="str">
        <f>H10</f>
        <v>D6</v>
      </c>
      <c r="F168" s="3" t="str">
        <f>C11</f>
        <v>D7</v>
      </c>
      <c r="G168" s="3" t="str">
        <f>D11</f>
        <v>D8</v>
      </c>
      <c r="H168" s="3" t="str">
        <f>E11</f>
        <v>D9</v>
      </c>
      <c r="I168" s="3" t="str">
        <f>F11</f>
        <v>D10</v>
      </c>
      <c r="J168" s="3" t="str">
        <f>D12</f>
        <v>D14</v>
      </c>
      <c r="K168" s="3" t="str">
        <f>F12</f>
        <v>D16</v>
      </c>
      <c r="L168" s="3" t="str">
        <f>H12</f>
        <v>D18</v>
      </c>
    </row>
    <row r="169" spans="1:12" customHeight="1" ht="20">
      <c r="A169" s="2" t="s">
        <v>178</v>
      </c>
      <c r="C169" s="3" t="str">
        <f>D10</f>
        <v>D2</v>
      </c>
      <c r="D169" s="3" t="str">
        <f>F10</f>
        <v>D4</v>
      </c>
      <c r="E169" s="3" t="str">
        <f>H10</f>
        <v>D6</v>
      </c>
      <c r="F169" s="3" t="str">
        <f>C11</f>
        <v>D7</v>
      </c>
      <c r="G169" s="3" t="str">
        <f>D11</f>
        <v>D8</v>
      </c>
      <c r="H169" s="3" t="str">
        <f>H11</f>
        <v>D12</v>
      </c>
      <c r="I169" s="3" t="str">
        <f>C12</f>
        <v>D13</v>
      </c>
      <c r="J169" s="3" t="str">
        <f>F12</f>
        <v>D16</v>
      </c>
      <c r="K169" s="3" t="str">
        <f>G12</f>
        <v>D17</v>
      </c>
      <c r="L169" s="3" t="str">
        <f>H12</f>
        <v>D18</v>
      </c>
    </row>
    <row r="170" spans="1:12" customHeight="1" ht="20">
      <c r="A170" s="2" t="s">
        <v>179</v>
      </c>
      <c r="C170" s="3" t="str">
        <f>D10</f>
        <v>D2</v>
      </c>
      <c r="D170" s="3" t="str">
        <f>F10</f>
        <v>D4</v>
      </c>
      <c r="E170" s="3" t="str">
        <f>C11</f>
        <v>D7</v>
      </c>
      <c r="F170" s="3" t="str">
        <f>D11</f>
        <v>D8</v>
      </c>
      <c r="G170" s="3" t="str">
        <f>H11</f>
        <v>D12</v>
      </c>
      <c r="H170" s="3" t="str">
        <f>C12</f>
        <v>D13</v>
      </c>
      <c r="I170" s="3" t="str">
        <f>D12</f>
        <v>D14</v>
      </c>
      <c r="J170" s="3" t="str">
        <f>E12</f>
        <v>D15</v>
      </c>
      <c r="K170" s="3" t="str">
        <f>F12</f>
        <v>D16</v>
      </c>
      <c r="L170" s="3" t="str">
        <f>G12</f>
        <v>D17</v>
      </c>
    </row>
    <row r="171" spans="1:12" customHeight="1" ht="20">
      <c r="A171" s="2" t="s">
        <v>180</v>
      </c>
      <c r="C171" s="3" t="str">
        <f>D10</f>
        <v>D2</v>
      </c>
      <c r="D171" s="3" t="str">
        <f>F10</f>
        <v>D4</v>
      </c>
      <c r="E171" s="3" t="str">
        <f>D11</f>
        <v>D8</v>
      </c>
      <c r="F171" s="3" t="str">
        <f>E11</f>
        <v>D9</v>
      </c>
      <c r="G171" s="3" t="str">
        <f>G11</f>
        <v>D11</v>
      </c>
      <c r="H171" s="3" t="str">
        <f>H11</f>
        <v>D12</v>
      </c>
      <c r="I171" s="3" t="str">
        <f>C12</f>
        <v>D13</v>
      </c>
      <c r="J171" s="3" t="str">
        <f>E12</f>
        <v>D15</v>
      </c>
      <c r="K171" s="3" t="str">
        <f>F12</f>
        <v>D16</v>
      </c>
      <c r="L171" s="3" t="str">
        <f>G12</f>
        <v>D17</v>
      </c>
    </row>
    <row r="172" spans="1:12" customHeight="1" ht="20">
      <c r="A172" s="2" t="s">
        <v>181</v>
      </c>
      <c r="C172" s="3" t="str">
        <f>D10</f>
        <v>D2</v>
      </c>
      <c r="D172" s="3" t="str">
        <f>F10</f>
        <v>D4</v>
      </c>
      <c r="E172" s="3" t="str">
        <f>E11</f>
        <v>D9</v>
      </c>
      <c r="F172" s="3" t="str">
        <f>F11</f>
        <v>D10</v>
      </c>
      <c r="G172" s="3" t="str">
        <f>G11</f>
        <v>D11</v>
      </c>
      <c r="H172" s="3" t="str">
        <f>D12</f>
        <v>D14</v>
      </c>
      <c r="I172" s="3" t="str">
        <f>E12</f>
        <v>D15</v>
      </c>
      <c r="J172" s="3" t="str">
        <f>F12</f>
        <v>D16</v>
      </c>
      <c r="K172" s="3" t="str">
        <f>G12</f>
        <v>D17</v>
      </c>
      <c r="L172" s="3" t="str">
        <f>H12</f>
        <v>D18</v>
      </c>
    </row>
    <row r="173" spans="1:12" customHeight="1" ht="20">
      <c r="A173" s="2" t="s">
        <v>182</v>
      </c>
      <c r="C173" s="3" t="str">
        <f>D10</f>
        <v>D2</v>
      </c>
      <c r="D173" s="3" t="str">
        <f>G10</f>
        <v>D5</v>
      </c>
      <c r="E173" s="3" t="str">
        <f>C11</f>
        <v>D7</v>
      </c>
      <c r="F173" s="3" t="str">
        <f>D11</f>
        <v>D8</v>
      </c>
      <c r="G173" s="3" t="str">
        <f>E11</f>
        <v>D9</v>
      </c>
      <c r="H173" s="3" t="str">
        <f>D12</f>
        <v>D14</v>
      </c>
      <c r="I173" s="3" t="str">
        <f>E12</f>
        <v>D15</v>
      </c>
      <c r="J173" s="3" t="str">
        <f>F12</f>
        <v>D16</v>
      </c>
      <c r="K173" s="3" t="str">
        <f>G12</f>
        <v>D17</v>
      </c>
      <c r="L173" s="3" t="str">
        <f>H12</f>
        <v>D18</v>
      </c>
    </row>
    <row r="174" spans="1:12" customHeight="1" ht="20">
      <c r="A174" s="2" t="s">
        <v>183</v>
      </c>
      <c r="C174" s="3" t="str">
        <f>D10</f>
        <v>D2</v>
      </c>
      <c r="D174" s="3" t="str">
        <f>G10</f>
        <v>D5</v>
      </c>
      <c r="E174" s="3" t="str">
        <f>C11</f>
        <v>D7</v>
      </c>
      <c r="F174" s="3" t="str">
        <f>E11</f>
        <v>D9</v>
      </c>
      <c r="G174" s="3" t="str">
        <f>F11</f>
        <v>D10</v>
      </c>
      <c r="H174" s="3" t="str">
        <f>C12</f>
        <v>D13</v>
      </c>
      <c r="I174" s="3" t="str">
        <f>D12</f>
        <v>D14</v>
      </c>
      <c r="J174" s="3" t="str">
        <f>E12</f>
        <v>D15</v>
      </c>
      <c r="K174" s="3" t="str">
        <f>G12</f>
        <v>D17</v>
      </c>
      <c r="L174" s="3" t="str">
        <f>H12</f>
        <v>D18</v>
      </c>
    </row>
    <row r="175" spans="1:12" customHeight="1" ht="20">
      <c r="A175" s="2" t="s">
        <v>184</v>
      </c>
      <c r="C175" s="3" t="str">
        <f>D10</f>
        <v>D2</v>
      </c>
      <c r="D175" s="3" t="str">
        <f>G10</f>
        <v>D5</v>
      </c>
      <c r="E175" s="3" t="str">
        <f>D11</f>
        <v>D8</v>
      </c>
      <c r="F175" s="3" t="str">
        <f>E11</f>
        <v>D9</v>
      </c>
      <c r="G175" s="3" t="str">
        <f>F11</f>
        <v>D10</v>
      </c>
      <c r="H175" s="3" t="str">
        <f>H11</f>
        <v>D12</v>
      </c>
      <c r="I175" s="3" t="str">
        <f>E12</f>
        <v>D15</v>
      </c>
      <c r="J175" s="3" t="str">
        <f>F12</f>
        <v>D16</v>
      </c>
      <c r="K175" s="3" t="str">
        <f>G12</f>
        <v>D17</v>
      </c>
      <c r="L175" s="3" t="str">
        <f>H12</f>
        <v>D18</v>
      </c>
    </row>
    <row r="176" spans="1:12" customHeight="1" ht="20">
      <c r="A176" s="2" t="s">
        <v>185</v>
      </c>
      <c r="C176" s="3" t="str">
        <f>D10</f>
        <v>D2</v>
      </c>
      <c r="D176" s="3" t="str">
        <f>H10</f>
        <v>D6</v>
      </c>
      <c r="E176" s="3" t="str">
        <f>E11</f>
        <v>D9</v>
      </c>
      <c r="F176" s="3" t="str">
        <f>F11</f>
        <v>D10</v>
      </c>
      <c r="G176" s="3" t="str">
        <f>H11</f>
        <v>D12</v>
      </c>
      <c r="H176" s="3" t="str">
        <f>C12</f>
        <v>D13</v>
      </c>
      <c r="I176" s="3" t="str">
        <f>D12</f>
        <v>D14</v>
      </c>
      <c r="J176" s="3" t="str">
        <f>E12</f>
        <v>D15</v>
      </c>
      <c r="K176" s="3" t="str">
        <f>G12</f>
        <v>D17</v>
      </c>
      <c r="L176" s="3" t="str">
        <f>H12</f>
        <v>D18</v>
      </c>
    </row>
    <row r="177" spans="1:12" customHeight="1" ht="20">
      <c r="A177" s="2" t="s">
        <v>186</v>
      </c>
      <c r="C177" s="3" t="str">
        <f>E10</f>
        <v>D3</v>
      </c>
      <c r="D177" s="3" t="str">
        <f>F10</f>
        <v>D4</v>
      </c>
      <c r="E177" s="3" t="str">
        <f>G10</f>
        <v>D5</v>
      </c>
      <c r="F177" s="3" t="str">
        <f>H10</f>
        <v>D6</v>
      </c>
      <c r="G177" s="3" t="str">
        <f>C11</f>
        <v>D7</v>
      </c>
      <c r="H177" s="3" t="str">
        <f>E11</f>
        <v>D9</v>
      </c>
      <c r="I177" s="3" t="str">
        <f>G11</f>
        <v>D11</v>
      </c>
      <c r="J177" s="3" t="str">
        <f>H11</f>
        <v>D12</v>
      </c>
      <c r="K177" s="3" t="str">
        <f>E12</f>
        <v>D15</v>
      </c>
      <c r="L177" s="3" t="str">
        <f>F12</f>
        <v>D16</v>
      </c>
    </row>
    <row r="178" spans="1:12" customHeight="1" ht="20">
      <c r="A178" s="2" t="s">
        <v>187</v>
      </c>
      <c r="C178" s="3" t="str">
        <f>E10</f>
        <v>D3</v>
      </c>
      <c r="D178" s="3" t="str">
        <f>F10</f>
        <v>D4</v>
      </c>
      <c r="E178" s="3" t="str">
        <f>G10</f>
        <v>D5</v>
      </c>
      <c r="F178" s="3" t="str">
        <f>H10</f>
        <v>D6</v>
      </c>
      <c r="G178" s="3" t="str">
        <f>C11</f>
        <v>D7</v>
      </c>
      <c r="H178" s="3" t="str">
        <f>F11</f>
        <v>D10</v>
      </c>
      <c r="I178" s="3" t="str">
        <f>C12</f>
        <v>D13</v>
      </c>
      <c r="J178" s="3" t="str">
        <f>E12</f>
        <v>D15</v>
      </c>
      <c r="K178" s="3" t="str">
        <f>G12</f>
        <v>D17</v>
      </c>
      <c r="L178" s="3" t="str">
        <f>H12</f>
        <v>D18</v>
      </c>
    </row>
    <row r="179" spans="1:12" customHeight="1" ht="20">
      <c r="A179" s="2" t="s">
        <v>188</v>
      </c>
      <c r="C179" s="3" t="str">
        <f>E10</f>
        <v>D3</v>
      </c>
      <c r="D179" s="3" t="str">
        <f>F10</f>
        <v>D4</v>
      </c>
      <c r="E179" s="3" t="str">
        <f>G10</f>
        <v>D5</v>
      </c>
      <c r="F179" s="3" t="str">
        <f>H10</f>
        <v>D6</v>
      </c>
      <c r="G179" s="3" t="str">
        <f>D11</f>
        <v>D8</v>
      </c>
      <c r="H179" s="3" t="str">
        <f>G11</f>
        <v>D11</v>
      </c>
      <c r="I179" s="3" t="str">
        <f>C12</f>
        <v>D13</v>
      </c>
      <c r="J179" s="3" t="str">
        <f>F12</f>
        <v>D16</v>
      </c>
      <c r="K179" s="3" t="str">
        <f>G12</f>
        <v>D17</v>
      </c>
      <c r="L179" s="3" t="str">
        <f>H12</f>
        <v>D18</v>
      </c>
    </row>
    <row r="180" spans="1:12" customHeight="1" ht="20">
      <c r="A180" s="2" t="s">
        <v>189</v>
      </c>
      <c r="C180" s="3" t="str">
        <f>E10</f>
        <v>D3</v>
      </c>
      <c r="D180" s="3" t="str">
        <f>F10</f>
        <v>D4</v>
      </c>
      <c r="E180" s="3" t="str">
        <f>G10</f>
        <v>D5</v>
      </c>
      <c r="F180" s="3" t="str">
        <f>H10</f>
        <v>D6</v>
      </c>
      <c r="G180" s="3" t="str">
        <f>F11</f>
        <v>D10</v>
      </c>
      <c r="H180" s="3" t="str">
        <f>H11</f>
        <v>D12</v>
      </c>
      <c r="I180" s="3" t="str">
        <f>D12</f>
        <v>D14</v>
      </c>
      <c r="J180" s="3" t="str">
        <f>E12</f>
        <v>D15</v>
      </c>
      <c r="K180" s="3" t="str">
        <f>G12</f>
        <v>D17</v>
      </c>
      <c r="L180" s="3" t="str">
        <f>H12</f>
        <v>D18</v>
      </c>
    </row>
    <row r="181" spans="1:12" customHeight="1" ht="20">
      <c r="A181" s="2" t="s">
        <v>190</v>
      </c>
      <c r="C181" s="3" t="str">
        <f>E10</f>
        <v>D3</v>
      </c>
      <c r="D181" s="3" t="str">
        <f>F10</f>
        <v>D4</v>
      </c>
      <c r="E181" s="3" t="str">
        <f>G10</f>
        <v>D5</v>
      </c>
      <c r="F181" s="3" t="str">
        <f>C11</f>
        <v>D7</v>
      </c>
      <c r="G181" s="3" t="str">
        <f>F11</f>
        <v>D10</v>
      </c>
      <c r="H181" s="3" t="str">
        <f>G11</f>
        <v>D11</v>
      </c>
      <c r="I181" s="3" t="str">
        <f>C12</f>
        <v>D13</v>
      </c>
      <c r="J181" s="3" t="str">
        <f>D12</f>
        <v>D14</v>
      </c>
      <c r="K181" s="3" t="str">
        <f>F12</f>
        <v>D16</v>
      </c>
      <c r="L181" s="3" t="str">
        <f>H12</f>
        <v>D18</v>
      </c>
    </row>
    <row r="182" spans="1:12" customHeight="1" ht="20">
      <c r="A182" s="2" t="s">
        <v>191</v>
      </c>
      <c r="C182" s="3" t="str">
        <f>E10</f>
        <v>D3</v>
      </c>
      <c r="D182" s="3" t="str">
        <f>F10</f>
        <v>D4</v>
      </c>
      <c r="E182" s="3" t="str">
        <f>G10</f>
        <v>D5</v>
      </c>
      <c r="F182" s="3" t="str">
        <f>D11</f>
        <v>D8</v>
      </c>
      <c r="G182" s="3" t="str">
        <f>E11</f>
        <v>D9</v>
      </c>
      <c r="H182" s="3" t="str">
        <f>F11</f>
        <v>D10</v>
      </c>
      <c r="I182" s="3" t="str">
        <f>G11</f>
        <v>D11</v>
      </c>
      <c r="J182" s="3" t="str">
        <f>H11</f>
        <v>D12</v>
      </c>
      <c r="K182" s="3" t="str">
        <f>C12</f>
        <v>D13</v>
      </c>
      <c r="L182" s="3" t="str">
        <f>G12</f>
        <v>D17</v>
      </c>
    </row>
    <row r="183" spans="1:12" customHeight="1" ht="20">
      <c r="A183" s="2" t="s">
        <v>192</v>
      </c>
      <c r="C183" s="3" t="str">
        <f>E10</f>
        <v>D3</v>
      </c>
      <c r="D183" s="3" t="str">
        <f>F10</f>
        <v>D4</v>
      </c>
      <c r="E183" s="3" t="str">
        <f>G10</f>
        <v>D5</v>
      </c>
      <c r="F183" s="3" t="str">
        <f>F11</f>
        <v>D10</v>
      </c>
      <c r="G183" s="3" t="str">
        <f>G11</f>
        <v>D11</v>
      </c>
      <c r="H183" s="3" t="str">
        <f>H11</f>
        <v>D12</v>
      </c>
      <c r="I183" s="3" t="str">
        <f>C12</f>
        <v>D13</v>
      </c>
      <c r="J183" s="3" t="str">
        <f>E12</f>
        <v>D15</v>
      </c>
      <c r="K183" s="3" t="str">
        <f>F12</f>
        <v>D16</v>
      </c>
      <c r="L183" s="3" t="str">
        <f>G12</f>
        <v>D17</v>
      </c>
    </row>
    <row r="184" spans="1:12" customHeight="1" ht="20">
      <c r="A184" s="2" t="s">
        <v>193</v>
      </c>
      <c r="C184" s="3" t="str">
        <f>E10</f>
        <v>D3</v>
      </c>
      <c r="D184" s="3" t="str">
        <f>F10</f>
        <v>D4</v>
      </c>
      <c r="E184" s="3" t="str">
        <f>H10</f>
        <v>D6</v>
      </c>
      <c r="F184" s="3" t="str">
        <f>C11</f>
        <v>D7</v>
      </c>
      <c r="G184" s="3" t="str">
        <f>F11</f>
        <v>D10</v>
      </c>
      <c r="H184" s="3" t="str">
        <f>H11</f>
        <v>D12</v>
      </c>
      <c r="I184" s="3" t="str">
        <f>D12</f>
        <v>D14</v>
      </c>
      <c r="J184" s="3" t="str">
        <f>E12</f>
        <v>D15</v>
      </c>
      <c r="K184" s="3" t="str">
        <f>F12</f>
        <v>D16</v>
      </c>
      <c r="L184" s="3" t="str">
        <f>G12</f>
        <v>D17</v>
      </c>
    </row>
    <row r="185" spans="1:12" customHeight="1" ht="20">
      <c r="A185" s="2" t="s">
        <v>194</v>
      </c>
      <c r="C185" s="3" t="str">
        <f>E10</f>
        <v>D3</v>
      </c>
      <c r="D185" s="3" t="str">
        <f>G10</f>
        <v>D5</v>
      </c>
      <c r="E185" s="3" t="str">
        <f>H10</f>
        <v>D6</v>
      </c>
      <c r="F185" s="3" t="str">
        <f>C11</f>
        <v>D7</v>
      </c>
      <c r="G185" s="3" t="str">
        <f>E11</f>
        <v>D9</v>
      </c>
      <c r="H185" s="3" t="str">
        <f>F11</f>
        <v>D10</v>
      </c>
      <c r="I185" s="3" t="str">
        <f>G11</f>
        <v>D11</v>
      </c>
      <c r="J185" s="3" t="str">
        <f>H11</f>
        <v>D12</v>
      </c>
      <c r="K185" s="3" t="str">
        <f>E12</f>
        <v>D15</v>
      </c>
      <c r="L185" s="3" t="str">
        <f>G12</f>
        <v>D17</v>
      </c>
    </row>
    <row r="186" spans="1:12" customHeight="1" ht="20">
      <c r="A186" s="2" t="s">
        <v>195</v>
      </c>
      <c r="C186" s="3" t="str">
        <f>E10</f>
        <v>D3</v>
      </c>
      <c r="D186" s="3" t="str">
        <f>G10</f>
        <v>D5</v>
      </c>
      <c r="E186" s="3" t="str">
        <f>G11</f>
        <v>D11</v>
      </c>
      <c r="F186" s="3" t="str">
        <f>H11</f>
        <v>D12</v>
      </c>
      <c r="G186" s="3" t="str">
        <f>C12</f>
        <v>D13</v>
      </c>
      <c r="H186" s="3" t="str">
        <f>D12</f>
        <v>D14</v>
      </c>
      <c r="I186" s="3" t="str">
        <f>E12</f>
        <v>D15</v>
      </c>
      <c r="J186" s="3" t="str">
        <f>F12</f>
        <v>D16</v>
      </c>
      <c r="K186" s="3" t="str">
        <f>G12</f>
        <v>D17</v>
      </c>
      <c r="L186" s="3" t="str">
        <f>H12</f>
        <v>D18</v>
      </c>
    </row>
    <row r="187" spans="1:12" customHeight="1" ht="20">
      <c r="A187" s="2" t="s">
        <v>196</v>
      </c>
      <c r="C187" s="3" t="str">
        <f>E10</f>
        <v>D3</v>
      </c>
      <c r="D187" s="3" t="str">
        <f>H10</f>
        <v>D6</v>
      </c>
      <c r="E187" s="3" t="str">
        <f>C11</f>
        <v>D7</v>
      </c>
      <c r="F187" s="3" t="str">
        <f>D11</f>
        <v>D8</v>
      </c>
      <c r="G187" s="3" t="str">
        <f>E11</f>
        <v>D9</v>
      </c>
      <c r="H187" s="3" t="str">
        <f>F11</f>
        <v>D10</v>
      </c>
      <c r="I187" s="3" t="str">
        <f>H11</f>
        <v>D12</v>
      </c>
      <c r="J187" s="3" t="str">
        <f>C12</f>
        <v>D13</v>
      </c>
      <c r="K187" s="3" t="str">
        <f>F12</f>
        <v>D16</v>
      </c>
      <c r="L187" s="3" t="str">
        <f>G12</f>
        <v>D17</v>
      </c>
    </row>
    <row r="188" spans="1:12" customHeight="1" ht="20">
      <c r="A188" s="2" t="s">
        <v>197</v>
      </c>
      <c r="C188" s="3" t="str">
        <f>E10</f>
        <v>D3</v>
      </c>
      <c r="D188" s="3" t="str">
        <f>H10</f>
        <v>D6</v>
      </c>
      <c r="E188" s="3" t="str">
        <f>C11</f>
        <v>D7</v>
      </c>
      <c r="F188" s="3" t="str">
        <f>D11</f>
        <v>D8</v>
      </c>
      <c r="G188" s="3" t="str">
        <f>E11</f>
        <v>D9</v>
      </c>
      <c r="H188" s="3" t="str">
        <f>G11</f>
        <v>D11</v>
      </c>
      <c r="I188" s="3" t="str">
        <f>H11</f>
        <v>D12</v>
      </c>
      <c r="J188" s="3" t="str">
        <f>D12</f>
        <v>D14</v>
      </c>
      <c r="K188" s="3" t="str">
        <f>G12</f>
        <v>D17</v>
      </c>
      <c r="L188" s="3" t="str">
        <f>H12</f>
        <v>D18</v>
      </c>
    </row>
    <row r="189" spans="1:12" customHeight="1" ht="20">
      <c r="A189" s="2" t="s">
        <v>198</v>
      </c>
      <c r="C189" s="3" t="str">
        <f>E10</f>
        <v>D3</v>
      </c>
      <c r="D189" s="3" t="str">
        <f>H10</f>
        <v>D6</v>
      </c>
      <c r="E189" s="3" t="str">
        <f>D11</f>
        <v>D8</v>
      </c>
      <c r="F189" s="3" t="str">
        <f>F11</f>
        <v>D10</v>
      </c>
      <c r="G189" s="3" t="str">
        <f>G11</f>
        <v>D11</v>
      </c>
      <c r="H189" s="3" t="str">
        <f>H11</f>
        <v>D12</v>
      </c>
      <c r="I189" s="3" t="str">
        <f>C12</f>
        <v>D13</v>
      </c>
      <c r="J189" s="3" t="str">
        <f>D12</f>
        <v>D14</v>
      </c>
      <c r="K189" s="3" t="str">
        <f>G12</f>
        <v>D17</v>
      </c>
      <c r="L189" s="3" t="str">
        <f>H12</f>
        <v>D18</v>
      </c>
    </row>
    <row r="190" spans="1:12" customHeight="1" ht="20">
      <c r="A190" s="2" t="s">
        <v>199</v>
      </c>
      <c r="C190" s="3" t="str">
        <f>F10</f>
        <v>D4</v>
      </c>
      <c r="D190" s="3" t="str">
        <f>G10</f>
        <v>D5</v>
      </c>
      <c r="E190" s="3" t="str">
        <f>H10</f>
        <v>D6</v>
      </c>
      <c r="F190" s="3" t="str">
        <f>D11</f>
        <v>D8</v>
      </c>
      <c r="G190" s="3" t="str">
        <f>E11</f>
        <v>D9</v>
      </c>
      <c r="H190" s="3" t="str">
        <f>F11</f>
        <v>D10</v>
      </c>
      <c r="I190" s="3" t="str">
        <f>G11</f>
        <v>D11</v>
      </c>
      <c r="J190" s="3" t="str">
        <f>H11</f>
        <v>D12</v>
      </c>
      <c r="K190" s="3" t="str">
        <f>D12</f>
        <v>D14</v>
      </c>
      <c r="L190" s="3" t="str">
        <f>G12</f>
        <v>D17</v>
      </c>
    </row>
    <row r="191" spans="1:12" customHeight="1" ht="20">
      <c r="A191" s="2" t="s">
        <v>200</v>
      </c>
      <c r="C191" s="3" t="str">
        <f>F10</f>
        <v>D4</v>
      </c>
      <c r="D191" s="3" t="str">
        <f>G10</f>
        <v>D5</v>
      </c>
      <c r="E191" s="3" t="str">
        <f>H10</f>
        <v>D6</v>
      </c>
      <c r="F191" s="3" t="str">
        <f>D11</f>
        <v>D8</v>
      </c>
      <c r="G191" s="3" t="str">
        <f>F11</f>
        <v>D10</v>
      </c>
      <c r="H191" s="3" t="str">
        <f>H11</f>
        <v>D12</v>
      </c>
      <c r="I191" s="3" t="str">
        <f>C12</f>
        <v>D13</v>
      </c>
      <c r="J191" s="3" t="str">
        <f>D12</f>
        <v>D14</v>
      </c>
      <c r="K191" s="3" t="str">
        <f>E12</f>
        <v>D15</v>
      </c>
      <c r="L191" s="3" t="str">
        <f>G12</f>
        <v>D17</v>
      </c>
    </row>
    <row r="192" spans="1:12" customHeight="1" ht="20">
      <c r="A192" s="2" t="s">
        <v>201</v>
      </c>
      <c r="C192" s="3" t="str">
        <f>F10</f>
        <v>D4</v>
      </c>
      <c r="D192" s="3" t="str">
        <f>G10</f>
        <v>D5</v>
      </c>
      <c r="E192" s="3" t="str">
        <f>H10</f>
        <v>D6</v>
      </c>
      <c r="F192" s="3" t="str">
        <f>D11</f>
        <v>D8</v>
      </c>
      <c r="G192" s="3" t="str">
        <f>H11</f>
        <v>D12</v>
      </c>
      <c r="H192" s="3" t="str">
        <f>C12</f>
        <v>D13</v>
      </c>
      <c r="I192" s="3" t="str">
        <f>D12</f>
        <v>D14</v>
      </c>
      <c r="J192" s="3" t="str">
        <f>E12</f>
        <v>D15</v>
      </c>
      <c r="K192" s="3" t="str">
        <f>F12</f>
        <v>D16</v>
      </c>
      <c r="L192" s="3" t="str">
        <f>H12</f>
        <v>D18</v>
      </c>
    </row>
    <row r="193" spans="1:12" customHeight="1" ht="20">
      <c r="A193" s="2" t="s">
        <v>202</v>
      </c>
      <c r="C193" s="3" t="str">
        <f>F10</f>
        <v>D4</v>
      </c>
      <c r="D193" s="3" t="str">
        <f>G10</f>
        <v>D5</v>
      </c>
      <c r="E193" s="3" t="str">
        <f>D11</f>
        <v>D8</v>
      </c>
      <c r="F193" s="3" t="str">
        <f>E11</f>
        <v>D9</v>
      </c>
      <c r="G193" s="3" t="str">
        <f>F11</f>
        <v>D10</v>
      </c>
      <c r="H193" s="3" t="str">
        <f>G11</f>
        <v>D11</v>
      </c>
      <c r="I193" s="3" t="str">
        <f>D12</f>
        <v>D14</v>
      </c>
      <c r="J193" s="3" t="str">
        <f>E12</f>
        <v>D15</v>
      </c>
      <c r="K193" s="3" t="str">
        <f>F12</f>
        <v>D16</v>
      </c>
      <c r="L193" s="3" t="str">
        <f>G12</f>
        <v>D17</v>
      </c>
    </row>
    <row r="194" spans="1:12" customHeight="1" ht="20">
      <c r="A194" s="2" t="s">
        <v>203</v>
      </c>
      <c r="C194" s="3" t="str">
        <f>F10</f>
        <v>D4</v>
      </c>
      <c r="D194" s="3" t="str">
        <f>H10</f>
        <v>D6</v>
      </c>
      <c r="E194" s="3" t="str">
        <f>C11</f>
        <v>D7</v>
      </c>
      <c r="F194" s="3" t="str">
        <f>D11</f>
        <v>D8</v>
      </c>
      <c r="G194" s="3" t="str">
        <f>E11</f>
        <v>D9</v>
      </c>
      <c r="H194" s="3" t="str">
        <f>G11</f>
        <v>D11</v>
      </c>
      <c r="I194" s="3" t="str">
        <f>D12</f>
        <v>D14</v>
      </c>
      <c r="J194" s="3" t="str">
        <f>E12</f>
        <v>D15</v>
      </c>
      <c r="K194" s="3" t="str">
        <f>F12</f>
        <v>D16</v>
      </c>
      <c r="L194" s="3" t="str">
        <f>G12</f>
        <v>D17</v>
      </c>
    </row>
    <row r="195" spans="1:12" customHeight="1" ht="20">
      <c r="A195" s="2" t="s">
        <v>204</v>
      </c>
      <c r="C195" s="3" t="str">
        <f>F10</f>
        <v>D4</v>
      </c>
      <c r="D195" s="3" t="str">
        <f>H10</f>
        <v>D6</v>
      </c>
      <c r="E195" s="3" t="str">
        <f>C11</f>
        <v>D7</v>
      </c>
      <c r="F195" s="3" t="str">
        <f>F11</f>
        <v>D10</v>
      </c>
      <c r="G195" s="3" t="str">
        <f>G11</f>
        <v>D11</v>
      </c>
      <c r="H195" s="3" t="str">
        <f>H11</f>
        <v>D12</v>
      </c>
      <c r="I195" s="3" t="str">
        <f>C12</f>
        <v>D13</v>
      </c>
      <c r="J195" s="3" t="str">
        <f>E12</f>
        <v>D15</v>
      </c>
      <c r="K195" s="3" t="str">
        <f>G12</f>
        <v>D17</v>
      </c>
      <c r="L195" s="3" t="str">
        <f>H12</f>
        <v>D18</v>
      </c>
    </row>
    <row r="196" spans="1:12" customHeight="1" ht="20">
      <c r="A196" s="2" t="s">
        <v>205</v>
      </c>
      <c r="C196" s="3" t="str">
        <f>F10</f>
        <v>D4</v>
      </c>
      <c r="D196" s="3" t="str">
        <f>C11</f>
        <v>D7</v>
      </c>
      <c r="E196" s="3" t="str">
        <f>D11</f>
        <v>D8</v>
      </c>
      <c r="F196" s="3" t="str">
        <f>F11</f>
        <v>D10</v>
      </c>
      <c r="G196" s="3" t="str">
        <f>G11</f>
        <v>D11</v>
      </c>
      <c r="H196" s="3" t="str">
        <f>H11</f>
        <v>D12</v>
      </c>
      <c r="I196" s="3" t="str">
        <f>C12</f>
        <v>D13</v>
      </c>
      <c r="J196" s="3" t="str">
        <f>E12</f>
        <v>D15</v>
      </c>
      <c r="K196" s="3" t="str">
        <f>G12</f>
        <v>D17</v>
      </c>
      <c r="L196" s="3" t="str">
        <f>H12</f>
        <v>D18</v>
      </c>
    </row>
    <row r="197" spans="1:12" customHeight="1" ht="20">
      <c r="A197" s="2" t="s">
        <v>206</v>
      </c>
      <c r="C197" s="3" t="str">
        <f>G10</f>
        <v>D5</v>
      </c>
      <c r="D197" s="3" t="str">
        <f>H10</f>
        <v>D6</v>
      </c>
      <c r="E197" s="3" t="str">
        <f>C11</f>
        <v>D7</v>
      </c>
      <c r="F197" s="3" t="str">
        <f>D11</f>
        <v>D8</v>
      </c>
      <c r="G197" s="3" t="str">
        <f>G11</f>
        <v>D11</v>
      </c>
      <c r="H197" s="3" t="str">
        <f>H11</f>
        <v>D12</v>
      </c>
      <c r="I197" s="3" t="str">
        <f>C12</f>
        <v>D13</v>
      </c>
      <c r="J197" s="3" t="str">
        <f>D12</f>
        <v>D14</v>
      </c>
      <c r="K197" s="3" t="str">
        <f>E12</f>
        <v>D15</v>
      </c>
      <c r="L197" s="3" t="str">
        <f>H12</f>
        <v>D18</v>
      </c>
    </row>
    <row r="198" spans="1:12" customHeight="1" ht="20">
      <c r="A198" s="2" t="s">
        <v>207</v>
      </c>
      <c r="C198" s="3" t="str">
        <f>G10</f>
        <v>D5</v>
      </c>
      <c r="D198" s="3" t="str">
        <f>H10</f>
        <v>D6</v>
      </c>
      <c r="E198" s="3" t="str">
        <f>C11</f>
        <v>D7</v>
      </c>
      <c r="F198" s="3" t="str">
        <f>E11</f>
        <v>D9</v>
      </c>
      <c r="G198" s="3" t="str">
        <f>H11</f>
        <v>D12</v>
      </c>
      <c r="H198" s="3" t="str">
        <f>C12</f>
        <v>D13</v>
      </c>
      <c r="I198" s="3" t="str">
        <f>D12</f>
        <v>D14</v>
      </c>
      <c r="J198" s="3" t="str">
        <f>E12</f>
        <v>D15</v>
      </c>
      <c r="K198" s="3" t="str">
        <f>F12</f>
        <v>D16</v>
      </c>
      <c r="L198" s="3" t="str">
        <f>G12</f>
        <v>D17</v>
      </c>
    </row>
    <row r="199" spans="1:12" customHeight="1" ht="20">
      <c r="A199" s="2" t="s">
        <v>208</v>
      </c>
      <c r="C199" s="3" t="str">
        <f>G10</f>
        <v>D5</v>
      </c>
      <c r="D199" s="3" t="str">
        <f>H10</f>
        <v>D6</v>
      </c>
      <c r="E199" s="3" t="str">
        <f>D11</f>
        <v>D8</v>
      </c>
      <c r="F199" s="3" t="str">
        <f>E11</f>
        <v>D9</v>
      </c>
      <c r="G199" s="3" t="str">
        <f>F11</f>
        <v>D10</v>
      </c>
      <c r="H199" s="3" t="str">
        <f>G11</f>
        <v>D11</v>
      </c>
      <c r="I199" s="3" t="str">
        <f>H11</f>
        <v>D12</v>
      </c>
      <c r="J199" s="3" t="str">
        <f>E12</f>
        <v>D15</v>
      </c>
      <c r="K199" s="3" t="str">
        <f>G12</f>
        <v>D17</v>
      </c>
      <c r="L199" s="3" t="str">
        <f>H12</f>
        <v>D18</v>
      </c>
    </row>
    <row r="200" spans="1:12" customHeight="1" ht="20">
      <c r="A200" s="2" t="s">
        <v>209</v>
      </c>
      <c r="C200" s="3" t="str">
        <f>G10</f>
        <v>D5</v>
      </c>
      <c r="D200" s="3" t="str">
        <f>C11</f>
        <v>D7</v>
      </c>
      <c r="E200" s="3" t="str">
        <f>E11</f>
        <v>D9</v>
      </c>
      <c r="F200" s="3" t="str">
        <f>F11</f>
        <v>D10</v>
      </c>
      <c r="G200" s="3" t="str">
        <f>H11</f>
        <v>D12</v>
      </c>
      <c r="H200" s="3" t="str">
        <f>C12</f>
        <v>D13</v>
      </c>
      <c r="I200" s="3" t="str">
        <f>D12</f>
        <v>D14</v>
      </c>
      <c r="J200" s="3" t="str">
        <f>E12</f>
        <v>D15</v>
      </c>
      <c r="K200" s="3" t="str">
        <f>F12</f>
        <v>D16</v>
      </c>
      <c r="L200" s="3" t="str">
        <f>H12</f>
        <v>D18</v>
      </c>
    </row>
    <row r="201" spans="1:12" customHeight="1" ht="20">
      <c r="A201" s="2" t="s">
        <v>210</v>
      </c>
      <c r="C201" s="3" t="str">
        <f>H10</f>
        <v>D6</v>
      </c>
      <c r="D201" s="3" t="str">
        <f>C11</f>
        <v>D7</v>
      </c>
      <c r="E201" s="3" t="str">
        <f>D11</f>
        <v>D8</v>
      </c>
      <c r="F201" s="3" t="str">
        <f>F11</f>
        <v>D10</v>
      </c>
      <c r="G201" s="3" t="str">
        <f>G11</f>
        <v>D11</v>
      </c>
      <c r="H201" s="3" t="str">
        <f>C12</f>
        <v>D13</v>
      </c>
      <c r="I201" s="3" t="str">
        <f>E12</f>
        <v>D15</v>
      </c>
      <c r="J201" s="3" t="str">
        <f>F12</f>
        <v>D16</v>
      </c>
      <c r="K201" s="3" t="str">
        <f>G12</f>
        <v>D17</v>
      </c>
      <c r="L201" s="3" t="str">
        <f>H12</f>
        <v>D18</v>
      </c>
    </row>
    <row r="202" spans="1:12" customHeight="1" ht="20">
      <c r="A202" s="2" t="s">
        <v>211</v>
      </c>
      <c r="C202" s="3" t="str">
        <f>D11</f>
        <v>D8</v>
      </c>
      <c r="D202" s="3" t="str">
        <f>E11</f>
        <v>D9</v>
      </c>
      <c r="E202" s="3" t="str">
        <f>F11</f>
        <v>D10</v>
      </c>
      <c r="F202" s="3" t="str">
        <f>G11</f>
        <v>D11</v>
      </c>
      <c r="G202" s="3" t="str">
        <f>H11</f>
        <v>D12</v>
      </c>
      <c r="H202" s="3" t="str">
        <f>C12</f>
        <v>D13</v>
      </c>
      <c r="I202" s="3" t="str">
        <f>D12</f>
        <v>D14</v>
      </c>
      <c r="J202" s="3" t="str">
        <f>E12</f>
        <v>D15</v>
      </c>
      <c r="K202" s="3" t="str">
        <f>G12</f>
        <v>D17</v>
      </c>
      <c r="L202" s="3" t="str">
        <f>H12</f>
        <v>D18</v>
      </c>
    </row>
    <row r="204" spans="1:12" customHeight="1" ht="20">
      <c r="A204" s="1" t="s">
        <v>212</v>
      </c>
    </row>
    <row r="205" spans="1:12" customHeight="1" ht="20">
      <c r="A205" s="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4:J204"/>
    <mergeCell ref="A205:J20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2018-06-30T10:38:49-03:00</dcterms:created>
  <dcterms:modified xsi:type="dcterms:W3CDTF">2018-06-30T10:38:49-03:00</dcterms:modified>
  <dc:title>Untitled Spreadsheet</dc:title>
  <dc:description/>
  <dc:subject/>
  <cp:keywords/>
  <cp:category/>
</cp:coreProperties>
</file>