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<sst xmlns="http://schemas.openxmlformats.org/spreadsheetml/2006/main" uniqueCount="97">
  <si>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</si>
  <si>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</si>
  <si>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18 dezenas com 10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</si>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</sst>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D12</f>
        <v>D14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C12</f>
        <v>D13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  <c r="K38" s="3" t="str">
        <f>F12</f>
        <v>D16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D12</f>
        <v>D14</v>
      </c>
      <c r="K40" s="3" t="str">
        <f>E12</f>
        <v>D15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F11</f>
        <v>D10</v>
      </c>
      <c r="I43" s="3" t="str">
        <f>G11</f>
        <v>D11</v>
      </c>
      <c r="J43" s="3" t="str">
        <f>C12</f>
        <v>D13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G12</f>
        <v>D17</v>
      </c>
      <c r="L44" s="3" t="str">
        <f>H12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F12</f>
        <v>D16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E12</f>
        <v>D15</v>
      </c>
      <c r="K49" s="3" t="str">
        <f>G12</f>
        <v>D17</v>
      </c>
      <c r="L49" s="3" t="str">
        <f>H12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E12</f>
        <v>D15</v>
      </c>
      <c r="K53" s="3" t="str">
        <f>F12</f>
        <v>D16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F11</f>
        <v>D10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C12</f>
        <v>D13</v>
      </c>
      <c r="J60" s="3" t="str">
        <f>E12</f>
        <v>D15</v>
      </c>
      <c r="K60" s="3" t="str">
        <f>F12</f>
        <v>D16</v>
      </c>
      <c r="L60" s="3" t="str">
        <f>G12</f>
        <v>D17</v>
      </c>
    </row>
    <row r="61" spans="1:12" customHeight="1" ht="20">
      <c r="A61" s="2" t="s">
        <v>70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71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73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C12</f>
        <v>D13</v>
      </c>
      <c r="J64" s="3" t="str">
        <f>D12</f>
        <v>D14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H11</f>
        <v>D12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C11</f>
        <v>D7</v>
      </c>
      <c r="G67" s="3" t="str">
        <f>E11</f>
        <v>D9</v>
      </c>
      <c r="H67" s="3" t="str">
        <f>G11</f>
        <v>D11</v>
      </c>
      <c r="I67" s="3" t="str">
        <f>C12</f>
        <v>D13</v>
      </c>
      <c r="J67" s="3" t="str">
        <f>D12</f>
        <v>D14</v>
      </c>
      <c r="K67" s="3" t="str">
        <f>E12</f>
        <v>D15</v>
      </c>
      <c r="L67" s="3" t="str">
        <f>H12</f>
        <v>D18</v>
      </c>
    </row>
    <row r="68" spans="1:12" customHeight="1" ht="20">
      <c r="A68" s="2" t="s">
        <v>77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F12</f>
        <v>D16</v>
      </c>
      <c r="L72" s="3" t="str">
        <f>H12</f>
        <v>D18</v>
      </c>
    </row>
    <row r="73" spans="1:12" customHeight="1" ht="20">
      <c r="A73" s="2" t="s">
        <v>82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G12</f>
        <v>D17</v>
      </c>
    </row>
    <row r="75" spans="1:12" customHeight="1" ht="20">
      <c r="A75" s="2" t="s">
        <v>84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85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F12</f>
        <v>D16</v>
      </c>
      <c r="L76" s="3" t="str">
        <f>H12</f>
        <v>D18</v>
      </c>
    </row>
    <row r="77" spans="1:12" customHeight="1" ht="20">
      <c r="A77" s="2" t="s">
        <v>86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D12</f>
        <v>D14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C12</f>
        <v>D13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E12</f>
        <v>D15</v>
      </c>
    </row>
    <row r="80" spans="1:12" customHeight="1" ht="20">
      <c r="A80" s="2" t="s">
        <v>89</v>
      </c>
      <c r="C80" s="3" t="str">
        <f>E10</f>
        <v>D3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H12</f>
        <v>D18</v>
      </c>
    </row>
    <row r="81" spans="1:12" customHeight="1" ht="20">
      <c r="A81" s="2" t="s">
        <v>90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92</v>
      </c>
      <c r="C83" s="3" t="str">
        <f>F10</f>
        <v>D4</v>
      </c>
      <c r="D83" s="3" t="str">
        <f>G10</f>
        <v>D5</v>
      </c>
      <c r="E83" s="3" t="str">
        <f>C11</f>
        <v>D7</v>
      </c>
      <c r="F83" s="3" t="str">
        <f>D11</f>
        <v>D8</v>
      </c>
      <c r="G83" s="3" t="str">
        <f>F11</f>
        <v>D10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</row>
    <row r="84" spans="1:12" customHeight="1" ht="20">
      <c r="A84" s="2" t="s">
        <v>93</v>
      </c>
      <c r="C84" s="3" t="str">
        <f>F10</f>
        <v>D4</v>
      </c>
      <c r="D84" s="3" t="str">
        <f>H10</f>
        <v>D6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94</v>
      </c>
      <c r="C85" s="3" t="str">
        <f>F10</f>
        <v>D4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D12</f>
        <v>D14</v>
      </c>
      <c r="J85" s="3" t="str">
        <f>E12</f>
        <v>D15</v>
      </c>
      <c r="K85" s="3" t="str">
        <f>G12</f>
        <v>D17</v>
      </c>
      <c r="L85" s="3" t="str">
        <f>H12</f>
        <v>D18</v>
      </c>
    </row>
    <row r="87" spans="1:12" customHeight="1" ht="20">
      <c r="A87" s="1" t="s">
        <v>95</v>
      </c>
    </row>
    <row r="88" spans="1:12" customHeight="1" ht="20">
      <c r="A88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