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<sst xmlns="http://schemas.openxmlformats.org/spreadsheetml/2006/main" uniqueCount="36">
  <si>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</si>
  <si>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</si>
  <si>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7 dezenas por jogo</t>
  </si>
  <si>
    <t>garantindo 4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</si>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</sst>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H11</f>
        <v>D12</v>
      </c>
      <c r="G18" s="3" t="str">
        <f>C12</f>
        <v>D13</v>
      </c>
      <c r="H18" s="3" t="str">
        <f>D12</f>
        <v>D14</v>
      </c>
      <c r="I18" s="3" t="str">
        <f>E12</f>
        <v>D15</v>
      </c>
    </row>
    <row r="19" spans="1:9" customHeight="1" ht="20">
      <c r="A19" s="2" t="s">
        <v>27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F12</f>
        <v>D16</v>
      </c>
      <c r="I19" s="3" t="str">
        <f>G12</f>
        <v>D17</v>
      </c>
    </row>
    <row r="20" spans="1:9" customHeight="1" ht="20">
      <c r="A20" s="2" t="s">
        <v>28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E12</f>
        <v>D15</v>
      </c>
    </row>
    <row r="21" spans="1:9" customHeight="1" ht="20">
      <c r="A21" s="2" t="s">
        <v>29</v>
      </c>
      <c r="C21" s="3" t="str">
        <f>D10</f>
        <v>D2</v>
      </c>
      <c r="D21" s="3" t="str">
        <f>D11</f>
        <v>D8</v>
      </c>
      <c r="E21" s="3" t="str">
        <f>E11</f>
        <v>D9</v>
      </c>
      <c r="F21" s="3" t="str">
        <f>F11</f>
        <v>D10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30</v>
      </c>
      <c r="C22" s="3" t="str">
        <f>E10</f>
        <v>D3</v>
      </c>
      <c r="D22" s="3" t="str">
        <f>D11</f>
        <v>D8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D12</f>
        <v>D14</v>
      </c>
    </row>
    <row r="23" spans="1:9" customHeight="1" ht="20">
      <c r="A23" s="2" t="s">
        <v>31</v>
      </c>
      <c r="C23" s="3" t="str">
        <f>E10</f>
        <v>D3</v>
      </c>
      <c r="D23" s="3" t="str">
        <f>E11</f>
        <v>D9</v>
      </c>
      <c r="E23" s="3" t="str">
        <f>G11</f>
        <v>D11</v>
      </c>
      <c r="F23" s="3" t="str">
        <f>C12</f>
        <v>D13</v>
      </c>
      <c r="G23" s="3" t="str">
        <f>D12</f>
        <v>D14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32</v>
      </c>
      <c r="C24" s="3" t="str">
        <f>F10</f>
        <v>D4</v>
      </c>
      <c r="D24" s="3" t="str">
        <f>D11</f>
        <v>D8</v>
      </c>
      <c r="E24" s="3" t="str">
        <f>E11</f>
        <v>D9</v>
      </c>
      <c r="F24" s="3" t="str">
        <f>F11</f>
        <v>D10</v>
      </c>
      <c r="G24" s="3" t="str">
        <f>H11</f>
        <v>D12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33</v>
      </c>
      <c r="C25" s="3" t="str">
        <f>F10</f>
        <v>D4</v>
      </c>
      <c r="D25" s="3" t="str">
        <f>G11</f>
        <v>D11</v>
      </c>
      <c r="E25" s="3" t="str">
        <f>C12</f>
        <v>D13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G12</f>
        <v>D17</v>
      </c>
    </row>
    <row r="27" spans="1:9" customHeight="1" ht="20">
      <c r="A27" s="1" t="s">
        <v>34</v>
      </c>
    </row>
    <row r="28" spans="1:9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2018-06-30T10:38:47-03:00</dcterms:created>
  <dcterms:modified xsi:type="dcterms:W3CDTF">2018-06-30T10:38:47-03:00</dcterms:modified>
  <dc:title>Untitled Spreadsheet</dc:title>
  <dc:description/>
  <dc:subject/>
  <cp:keywords/>
  <cp:category/>
</cp:coreProperties>
</file>