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<sst xmlns="http://schemas.openxmlformats.org/spreadsheetml/2006/main" uniqueCount="32">
  <si>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</si>
  <si>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</si>
  <si>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17 dezenas com 6 dezenas por jogo</t>
  </si>
  <si>
    <t>garantindo 3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</si>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</sst>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C11</f>
        <v>D7</v>
      </c>
      <c r="D17" s="3" t="str">
        <f>D11</f>
        <v>D8</v>
      </c>
      <c r="E17" s="3" t="str">
        <f>E11</f>
        <v>D9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26</v>
      </c>
      <c r="C18" s="3" t="str">
        <f>C11</f>
        <v>D7</v>
      </c>
      <c r="D18" s="3" t="str">
        <f>G11</f>
        <v>D11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</row>
    <row r="19" spans="1:8" customHeight="1" ht="20">
      <c r="A19" s="2" t="s">
        <v>27</v>
      </c>
      <c r="C19" s="3" t="str">
        <f>C11</f>
        <v>D7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F12</f>
        <v>D16</v>
      </c>
      <c r="H19" s="3" t="str">
        <f>G12</f>
        <v>D17</v>
      </c>
    </row>
    <row r="20" spans="1:8" customHeight="1" ht="20">
      <c r="A20" s="2" t="s">
        <v>28</v>
      </c>
      <c r="C20" s="3" t="str">
        <f>D11</f>
        <v>D8</v>
      </c>
      <c r="D20" s="3" t="str">
        <f>F11</f>
        <v>D10</v>
      </c>
      <c r="E20" s="3" t="str">
        <f>D12</f>
        <v>D14</v>
      </c>
      <c r="F20" s="3" t="str">
        <f>E12</f>
        <v>D15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E11</f>
        <v>D9</v>
      </c>
      <c r="D21" s="3" t="str">
        <f>C12</f>
        <v>D13</v>
      </c>
      <c r="E21" s="3" t="str">
        <f>D12</f>
        <v>D14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3" spans="1:8" customHeight="1" ht="20">
      <c r="A23" s="1" t="s">
        <v>30</v>
      </c>
    </row>
    <row r="24" spans="1:8" customHeight="1" ht="20">
      <c r="A24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