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<sst xmlns="http://schemas.openxmlformats.org/spreadsheetml/2006/main" uniqueCount="36">
  <si>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Lotodicas - Planilhas exclusivas</t>
  </si>
  <si>
    <t>www.lotodicas.com.br</t>
  </si>
  <si>
    <t>Jogue com 17 dezenas com 15 dezenas por jogo</t>
  </si>
  <si>
    <t>garantindo 5 acertos se acertar 5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</si>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</sst>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7" customHeight="1" ht="20">
      <c r="A14" s="1" t="s">
        <v>23</v>
      </c>
    </row>
    <row r="16" spans="1:17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E12</f>
        <v>D15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H11</f>
        <v>D12</v>
      </c>
      <c r="N19" s="3" t="str">
        <f>C12</f>
        <v>D13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C12</f>
        <v>D13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G12</f>
        <v>D17</v>
      </c>
    </row>
    <row r="21" spans="1:17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F12</f>
        <v>D16</v>
      </c>
      <c r="Q21" s="3" t="str">
        <f>G12</f>
        <v>D17</v>
      </c>
    </row>
    <row r="22" spans="1:17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31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E12</f>
        <v>D15</v>
      </c>
      <c r="P23" s="3" t="str">
        <f>F12</f>
        <v>D16</v>
      </c>
      <c r="Q23" s="3" t="str">
        <f>G12</f>
        <v>D17</v>
      </c>
    </row>
    <row r="24" spans="1:17" customHeight="1" ht="20">
      <c r="A24" s="2" t="s">
        <v>32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</row>
    <row r="25" spans="1:17" customHeight="1" ht="20">
      <c r="A25" s="2" t="s">
        <v>33</v>
      </c>
      <c r="C25" s="3" t="str">
        <f>D10</f>
        <v>D2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H10</f>
        <v>D6</v>
      </c>
      <c r="H25" s="3" t="str">
        <f>C11</f>
        <v>D7</v>
      </c>
      <c r="I25" s="3" t="str">
        <f>E11</f>
        <v>D9</v>
      </c>
      <c r="J25" s="3" t="str">
        <f>F11</f>
        <v>D10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D12</f>
        <v>D14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7" spans="1:17" customHeight="1" ht="20">
      <c r="A27" s="1" t="s">
        <v>34</v>
      </c>
    </row>
    <row r="28" spans="1:17" customHeight="1" ht="20">
      <c r="A28" s="1" t="s">
        <v>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2018-06-30T10:38:44-03:00</dcterms:created>
  <dcterms:modified xsi:type="dcterms:W3CDTF">2018-06-30T10:38:44-03:00</dcterms:modified>
  <dc:title>Untitled Spreadsheet</dc:title>
  <dc:description/>
  <dc:subject/>
  <cp:keywords/>
  <cp:category/>
</cp:coreProperties>
</file>