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<sst xmlns="http://schemas.openxmlformats.org/spreadsheetml/2006/main" uniqueCount="423">
  <si>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Lotodicas - Planilhas exclusivas</t>
  </si>
  <si>
    <t>www.lotodicas.com.br</t>
  </si>
  <si>
    <t>Jogue com 17 dezenas com 10 dezenas por jogo</t>
  </si>
  <si>
    <t>garantindo 7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</si>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</sst>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5"/>
  <sheetViews>
    <sheetView tabSelected="1" workbookViewId="0" showGridLines="true" showRowColHeaders="1">
      <selection activeCell="A415" sqref="A41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G11</f>
        <v>D11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H11</f>
        <v>D12</v>
      </c>
      <c r="J22" s="3" t="str">
        <f>C12</f>
        <v>D13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C12</f>
        <v>D13</v>
      </c>
      <c r="K23" s="3" t="str">
        <f>D12</f>
        <v>D14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G12</f>
        <v>D17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C12</f>
        <v>D13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G12</f>
        <v>D17</v>
      </c>
    </row>
    <row r="28" spans="1:12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H11</f>
        <v>D12</v>
      </c>
      <c r="K29" s="3" t="str">
        <f>D12</f>
        <v>D14</v>
      </c>
      <c r="L29" s="3" t="str">
        <f>E12</f>
        <v>D15</v>
      </c>
    </row>
    <row r="30" spans="1:12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G11</f>
        <v>D11</v>
      </c>
      <c r="J30" s="3" t="str">
        <f>C12</f>
        <v>D13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E12</f>
        <v>D15</v>
      </c>
      <c r="K31" s="3" t="str">
        <f>F12</f>
        <v>D16</v>
      </c>
      <c r="L31" s="3" t="str">
        <f>G12</f>
        <v>D17</v>
      </c>
    </row>
    <row r="32" spans="1:12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C12</f>
        <v>D13</v>
      </c>
      <c r="K33" s="3" t="str">
        <f>E12</f>
        <v>D15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H10</f>
        <v>D6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</row>
    <row r="35" spans="1:12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D11</f>
        <v>D8</v>
      </c>
      <c r="I35" s="3" t="str">
        <f>F11</f>
        <v>D10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F11</f>
        <v>D10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</row>
    <row r="38" spans="1:12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D11</f>
        <v>D8</v>
      </c>
      <c r="I38" s="3" t="str">
        <f>E11</f>
        <v>D9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E12</f>
        <v>D15</v>
      </c>
    </row>
    <row r="41" spans="1:12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D12</f>
        <v>D14</v>
      </c>
      <c r="K41" s="3" t="str">
        <f>E12</f>
        <v>D15</v>
      </c>
      <c r="L41" s="3" t="str">
        <f>F12</f>
        <v>D16</v>
      </c>
    </row>
    <row r="42" spans="1:12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F12</f>
        <v>D16</v>
      </c>
      <c r="L43" s="3" t="str">
        <f>G12</f>
        <v>D17</v>
      </c>
    </row>
    <row r="44" spans="1:12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E11</f>
        <v>D9</v>
      </c>
      <c r="I44" s="3" t="str">
        <f>C12</f>
        <v>D13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D12</f>
        <v>D14</v>
      </c>
      <c r="L45" s="3" t="str">
        <f>F12</f>
        <v>D16</v>
      </c>
    </row>
    <row r="46" spans="1:12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C12</f>
        <v>D13</v>
      </c>
      <c r="L47" s="3" t="str">
        <f>G12</f>
        <v>D17</v>
      </c>
    </row>
    <row r="48" spans="1:12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G11</f>
        <v>D11</v>
      </c>
      <c r="L48" s="3" t="str">
        <f>G12</f>
        <v>D17</v>
      </c>
    </row>
    <row r="49" spans="1:12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H11</f>
        <v>D12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H11</f>
        <v>D12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F11</f>
        <v>D10</v>
      </c>
      <c r="I54" s="3" t="str">
        <f>G11</f>
        <v>D11</v>
      </c>
      <c r="J54" s="3" t="str">
        <f>C12</f>
        <v>D13</v>
      </c>
      <c r="K54" s="3" t="str">
        <f>E12</f>
        <v>D15</v>
      </c>
      <c r="L54" s="3" t="str">
        <f>G12</f>
        <v>D17</v>
      </c>
    </row>
    <row r="55" spans="1:12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E12</f>
        <v>D15</v>
      </c>
      <c r="L55" s="3" t="str">
        <f>F12</f>
        <v>D16</v>
      </c>
    </row>
    <row r="56" spans="1:12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F11</f>
        <v>D10</v>
      </c>
      <c r="J56" s="3" t="str">
        <f>H11</f>
        <v>D12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C11</f>
        <v>D7</v>
      </c>
      <c r="H57" s="3" t="str">
        <f>E11</f>
        <v>D9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E12</f>
        <v>D15</v>
      </c>
    </row>
    <row r="58" spans="1:12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C11</f>
        <v>D7</v>
      </c>
      <c r="H58" s="3" t="str">
        <f>E11</f>
        <v>D9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</row>
    <row r="59" spans="1:12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C11</f>
        <v>D7</v>
      </c>
      <c r="H59" s="3" t="str">
        <f>E11</f>
        <v>D9</v>
      </c>
      <c r="I59" s="3" t="str">
        <f>C12</f>
        <v>D13</v>
      </c>
      <c r="J59" s="3" t="str">
        <f>D12</f>
        <v>D14</v>
      </c>
      <c r="K59" s="3" t="str">
        <f>F12</f>
        <v>D16</v>
      </c>
      <c r="L59" s="3" t="str">
        <f>G12</f>
        <v>D17</v>
      </c>
    </row>
    <row r="60" spans="1:12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C11</f>
        <v>D7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F12</f>
        <v>D16</v>
      </c>
    </row>
    <row r="61" spans="1:12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E12</f>
        <v>D15</v>
      </c>
      <c r="L61" s="3" t="str">
        <f>G12</f>
        <v>D17</v>
      </c>
    </row>
    <row r="62" spans="1:12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D12</f>
        <v>D14</v>
      </c>
      <c r="L62" s="3" t="str">
        <f>F12</f>
        <v>D16</v>
      </c>
    </row>
    <row r="63" spans="1:12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E11</f>
        <v>D9</v>
      </c>
      <c r="I63" s="3" t="str">
        <f>F11</f>
        <v>D10</v>
      </c>
      <c r="J63" s="3" t="str">
        <f>C12</f>
        <v>D13</v>
      </c>
      <c r="K63" s="3" t="str">
        <f>E12</f>
        <v>D15</v>
      </c>
      <c r="L63" s="3" t="str">
        <f>G12</f>
        <v>D17</v>
      </c>
    </row>
    <row r="64" spans="1:12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G12</f>
        <v>D17</v>
      </c>
    </row>
    <row r="65" spans="1:12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D11</f>
        <v>D8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C12</f>
        <v>D13</v>
      </c>
      <c r="K67" s="3" t="str">
        <f>F12</f>
        <v>D16</v>
      </c>
      <c r="L67" s="3" t="str">
        <f>G12</f>
        <v>D17</v>
      </c>
    </row>
    <row r="68" spans="1:12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E11</f>
        <v>D9</v>
      </c>
      <c r="H68" s="3" t="str">
        <f>F11</f>
        <v>D10</v>
      </c>
      <c r="I68" s="3" t="str">
        <f>H11</f>
        <v>D12</v>
      </c>
      <c r="J68" s="3" t="str">
        <f>D12</f>
        <v>D14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G11</f>
        <v>D11</v>
      </c>
      <c r="K69" s="3" t="str">
        <f>D12</f>
        <v>D14</v>
      </c>
      <c r="L69" s="3" t="str">
        <f>F12</f>
        <v>D16</v>
      </c>
    </row>
    <row r="70" spans="1:12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H11</f>
        <v>D12</v>
      </c>
      <c r="K72" s="3" t="str">
        <f>C12</f>
        <v>D13</v>
      </c>
      <c r="L72" s="3" t="str">
        <f>F12</f>
        <v>D16</v>
      </c>
    </row>
    <row r="73" spans="1:12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C12</f>
        <v>D13</v>
      </c>
      <c r="K73" s="3" t="str">
        <f>D12</f>
        <v>D14</v>
      </c>
      <c r="L73" s="3" t="str">
        <f>E12</f>
        <v>D15</v>
      </c>
    </row>
    <row r="74" spans="1:12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H10</f>
        <v>D6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C12</f>
        <v>D13</v>
      </c>
      <c r="L74" s="3" t="str">
        <f>F12</f>
        <v>D16</v>
      </c>
    </row>
    <row r="75" spans="1:12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H10</f>
        <v>D6</v>
      </c>
      <c r="G75" s="3" t="str">
        <f>D11</f>
        <v>D8</v>
      </c>
      <c r="H75" s="3" t="str">
        <f>E11</f>
        <v>D9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G12</f>
        <v>D17</v>
      </c>
    </row>
    <row r="76" spans="1:12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F12</f>
        <v>D16</v>
      </c>
    </row>
    <row r="77" spans="1:12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H10</f>
        <v>D6</v>
      </c>
      <c r="G77" s="3" t="str">
        <f>D11</f>
        <v>D8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F12</f>
        <v>D16</v>
      </c>
      <c r="L77" s="3" t="str">
        <f>G12</f>
        <v>D17</v>
      </c>
    </row>
    <row r="78" spans="1:12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D11</f>
        <v>D8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D11</f>
        <v>D8</v>
      </c>
      <c r="H79" s="3" t="str">
        <f>G11</f>
        <v>D11</v>
      </c>
      <c r="I79" s="3" t="str">
        <f>D12</f>
        <v>D14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G12</f>
        <v>D17</v>
      </c>
    </row>
    <row r="81" spans="1:12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E12</f>
        <v>D15</v>
      </c>
      <c r="K81" s="3" t="str">
        <f>F12</f>
        <v>D16</v>
      </c>
      <c r="L81" s="3" t="str">
        <f>G12</f>
        <v>D17</v>
      </c>
    </row>
    <row r="82" spans="1:12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D12</f>
        <v>D14</v>
      </c>
      <c r="L82" s="3" t="str">
        <f>G12</f>
        <v>D17</v>
      </c>
    </row>
    <row r="83" spans="1:12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C11</f>
        <v>D7</v>
      </c>
      <c r="G84" s="3" t="str">
        <f>D11</f>
        <v>D8</v>
      </c>
      <c r="H84" s="3" t="str">
        <f>G11</f>
        <v>D11</v>
      </c>
      <c r="I84" s="3" t="str">
        <f>H11</f>
        <v>D12</v>
      </c>
      <c r="J84" s="3" t="str">
        <f>D12</f>
        <v>D14</v>
      </c>
      <c r="K84" s="3" t="str">
        <f>E12</f>
        <v>D15</v>
      </c>
      <c r="L84" s="3" t="str">
        <f>G12</f>
        <v>D17</v>
      </c>
    </row>
    <row r="85" spans="1:12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F12</f>
        <v>D16</v>
      </c>
      <c r="L85" s="3" t="str">
        <f>G12</f>
        <v>D17</v>
      </c>
    </row>
    <row r="86" spans="1:12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C11</f>
        <v>D7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G12</f>
        <v>D17</v>
      </c>
    </row>
    <row r="88" spans="1:12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D12</f>
        <v>D14</v>
      </c>
      <c r="L88" s="3" t="str">
        <f>G12</f>
        <v>D17</v>
      </c>
    </row>
    <row r="89" spans="1:12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E12</f>
        <v>D15</v>
      </c>
    </row>
    <row r="90" spans="1:12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D12</f>
        <v>D14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F11</f>
        <v>D10</v>
      </c>
      <c r="J91" s="3" t="str">
        <f>G11</f>
        <v>D11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E12</f>
        <v>D15</v>
      </c>
    </row>
    <row r="93" spans="1:12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H11</f>
        <v>D12</v>
      </c>
      <c r="L93" s="3" t="str">
        <f>G12</f>
        <v>D17</v>
      </c>
    </row>
    <row r="94" spans="1:12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G11</f>
        <v>D11</v>
      </c>
      <c r="J94" s="3" t="str">
        <f>C12</f>
        <v>D13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F12</f>
        <v>D16</v>
      </c>
    </row>
    <row r="96" spans="1:12" customHeight="1" ht="20">
      <c r="A96" s="2" t="s">
        <v>104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D12</f>
        <v>D14</v>
      </c>
      <c r="L96" s="3" t="str">
        <f>E12</f>
        <v>D15</v>
      </c>
    </row>
    <row r="97" spans="1:12" customHeight="1" ht="20">
      <c r="A97" s="2" t="s">
        <v>105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F11</f>
        <v>D10</v>
      </c>
      <c r="I97" s="3" t="str">
        <f>G11</f>
        <v>D11</v>
      </c>
      <c r="J97" s="3" t="str">
        <f>C12</f>
        <v>D13</v>
      </c>
      <c r="K97" s="3" t="str">
        <f>D12</f>
        <v>D14</v>
      </c>
      <c r="L97" s="3" t="str">
        <f>F12</f>
        <v>D16</v>
      </c>
    </row>
    <row r="98" spans="1:12" customHeight="1" ht="20">
      <c r="A98" s="2" t="s">
        <v>106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H11</f>
        <v>D12</v>
      </c>
      <c r="K98" s="3" t="str">
        <f>E12</f>
        <v>D15</v>
      </c>
      <c r="L98" s="3" t="str">
        <f>G12</f>
        <v>D17</v>
      </c>
    </row>
    <row r="99" spans="1:12" customHeight="1" ht="20">
      <c r="A99" s="2" t="s">
        <v>107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D12</f>
        <v>D14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108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H11</f>
        <v>D12</v>
      </c>
      <c r="J101" s="3" t="str">
        <f>C12</f>
        <v>D13</v>
      </c>
      <c r="K101" s="3" t="str">
        <f>F12</f>
        <v>D16</v>
      </c>
      <c r="L101" s="3" t="str">
        <f>G12</f>
        <v>D17</v>
      </c>
    </row>
    <row r="102" spans="1:12" customHeight="1" ht="20">
      <c r="A102" s="2" t="s">
        <v>110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112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D11</f>
        <v>D8</v>
      </c>
      <c r="H104" s="3" t="str">
        <f>G11</f>
        <v>D11</v>
      </c>
      <c r="I104" s="3" t="str">
        <f>H11</f>
        <v>D12</v>
      </c>
      <c r="J104" s="3" t="str">
        <f>C12</f>
        <v>D13</v>
      </c>
      <c r="K104" s="3" t="str">
        <f>E12</f>
        <v>D15</v>
      </c>
      <c r="L104" s="3" t="str">
        <f>G12</f>
        <v>D17</v>
      </c>
    </row>
    <row r="105" spans="1:12" customHeight="1" ht="20">
      <c r="A105" s="2" t="s">
        <v>113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G11</f>
        <v>D11</v>
      </c>
      <c r="J107" s="3" t="str">
        <f>D12</f>
        <v>D14</v>
      </c>
      <c r="K107" s="3" t="str">
        <f>E12</f>
        <v>D15</v>
      </c>
      <c r="L107" s="3" t="str">
        <f>F12</f>
        <v>D16</v>
      </c>
    </row>
    <row r="108" spans="1:12" customHeight="1" ht="20">
      <c r="A108" s="2" t="s">
        <v>116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D12</f>
        <v>D14</v>
      </c>
      <c r="L108" s="3" t="str">
        <f>G12</f>
        <v>D17</v>
      </c>
    </row>
    <row r="109" spans="1:12" customHeight="1" ht="20">
      <c r="A109" s="2" t="s">
        <v>117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H11</f>
        <v>D12</v>
      </c>
      <c r="K109" s="3" t="str">
        <f>F12</f>
        <v>D16</v>
      </c>
      <c r="L109" s="3" t="str">
        <f>G12</f>
        <v>D17</v>
      </c>
    </row>
    <row r="110" spans="1:12" customHeight="1" ht="20">
      <c r="A110" s="2" t="s">
        <v>118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F11</f>
        <v>D10</v>
      </c>
      <c r="J110" s="3" t="str">
        <f>C12</f>
        <v>D13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119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G11</f>
        <v>D11</v>
      </c>
      <c r="J111" s="3" t="str">
        <f>C12</f>
        <v>D13</v>
      </c>
      <c r="K111" s="3" t="str">
        <f>E12</f>
        <v>D15</v>
      </c>
      <c r="L111" s="3" t="str">
        <f>G12</f>
        <v>D17</v>
      </c>
    </row>
    <row r="112" spans="1:12" customHeight="1" ht="20">
      <c r="A112" s="2" t="s">
        <v>120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D11</f>
        <v>D8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</row>
    <row r="113" spans="1:12" customHeight="1" ht="20">
      <c r="A113" s="2" t="s">
        <v>121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G11</f>
        <v>D11</v>
      </c>
      <c r="I113" s="3" t="str">
        <f>H11</f>
        <v>D12</v>
      </c>
      <c r="J113" s="3" t="str">
        <f>C12</f>
        <v>D13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122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G11</f>
        <v>D11</v>
      </c>
      <c r="H114" s="3" t="str">
        <f>H11</f>
        <v>D12</v>
      </c>
      <c r="I114" s="3" t="str">
        <f>D12</f>
        <v>D14</v>
      </c>
      <c r="J114" s="3" t="str">
        <f>E12</f>
        <v>D15</v>
      </c>
      <c r="K114" s="3" t="str">
        <f>F12</f>
        <v>D16</v>
      </c>
      <c r="L114" s="3" t="str">
        <f>G12</f>
        <v>D17</v>
      </c>
    </row>
    <row r="115" spans="1:12" customHeight="1" ht="20">
      <c r="A115" s="2" t="s">
        <v>123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C12</f>
        <v>D13</v>
      </c>
      <c r="K115" s="3" t="str">
        <f>E12</f>
        <v>D15</v>
      </c>
      <c r="L115" s="3" t="str">
        <f>G12</f>
        <v>D17</v>
      </c>
    </row>
    <row r="116" spans="1:12" customHeight="1" ht="20">
      <c r="A116" s="2" t="s">
        <v>124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F12</f>
        <v>D16</v>
      </c>
    </row>
    <row r="117" spans="1:12" customHeight="1" ht="20">
      <c r="A117" s="2" t="s">
        <v>125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C11</f>
        <v>D7</v>
      </c>
      <c r="G117" s="3" t="str">
        <f>D11</f>
        <v>D8</v>
      </c>
      <c r="H117" s="3" t="str">
        <f>G11</f>
        <v>D11</v>
      </c>
      <c r="I117" s="3" t="str">
        <f>C12</f>
        <v>D13</v>
      </c>
      <c r="J117" s="3" t="str">
        <f>D12</f>
        <v>D14</v>
      </c>
      <c r="K117" s="3" t="str">
        <f>F12</f>
        <v>D16</v>
      </c>
      <c r="L117" s="3" t="str">
        <f>G12</f>
        <v>D17</v>
      </c>
    </row>
    <row r="118" spans="1:12" customHeight="1" ht="20">
      <c r="A118" s="2" t="s">
        <v>126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C11</f>
        <v>D7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C12</f>
        <v>D13</v>
      </c>
      <c r="K118" s="3" t="str">
        <f>D12</f>
        <v>D14</v>
      </c>
      <c r="L118" s="3" t="str">
        <f>G12</f>
        <v>D17</v>
      </c>
    </row>
    <row r="119" spans="1:12" customHeight="1" ht="20">
      <c r="A119" s="2" t="s">
        <v>127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C12</f>
        <v>D13</v>
      </c>
      <c r="J119" s="3" t="str">
        <f>D12</f>
        <v>D14</v>
      </c>
      <c r="K119" s="3" t="str">
        <f>E12</f>
        <v>D15</v>
      </c>
      <c r="L119" s="3" t="str">
        <f>G12</f>
        <v>D17</v>
      </c>
    </row>
    <row r="120" spans="1:12" customHeight="1" ht="20">
      <c r="A120" s="2" t="s">
        <v>128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129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D12</f>
        <v>D14</v>
      </c>
      <c r="J121" s="3" t="str">
        <f>E12</f>
        <v>D15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F11</f>
        <v>D10</v>
      </c>
      <c r="J122" s="3" t="str">
        <f>C12</f>
        <v>D13</v>
      </c>
      <c r="K122" s="3" t="str">
        <f>E12</f>
        <v>D15</v>
      </c>
      <c r="L122" s="3" t="str">
        <f>F12</f>
        <v>D16</v>
      </c>
    </row>
    <row r="123" spans="1:12" customHeight="1" ht="20">
      <c r="A123" s="2" t="s">
        <v>131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G11</f>
        <v>D11</v>
      </c>
      <c r="I124" s="3" t="str">
        <f>H11</f>
        <v>D12</v>
      </c>
      <c r="J124" s="3" t="str">
        <f>D12</f>
        <v>D14</v>
      </c>
      <c r="K124" s="3" t="str">
        <f>F12</f>
        <v>D16</v>
      </c>
      <c r="L124" s="3" t="str">
        <f>G12</f>
        <v>D17</v>
      </c>
    </row>
    <row r="125" spans="1:12" customHeight="1" ht="20">
      <c r="A125" s="2" t="s">
        <v>133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G12</f>
        <v>D17</v>
      </c>
    </row>
    <row r="126" spans="1:12" customHeight="1" ht="20">
      <c r="A126" s="2" t="s">
        <v>134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D11</f>
        <v>D8</v>
      </c>
      <c r="H126" s="3" t="str">
        <f>F11</f>
        <v>D10</v>
      </c>
      <c r="I126" s="3" t="str">
        <f>G11</f>
        <v>D11</v>
      </c>
      <c r="J126" s="3" t="str">
        <f>D12</f>
        <v>D14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G11</f>
        <v>D11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G12</f>
        <v>D17</v>
      </c>
    </row>
    <row r="128" spans="1:12" customHeight="1" ht="20">
      <c r="A128" s="2" t="s">
        <v>136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F12</f>
        <v>D16</v>
      </c>
      <c r="L128" s="3" t="str">
        <f>G12</f>
        <v>D17</v>
      </c>
    </row>
    <row r="129" spans="1:12" customHeight="1" ht="20">
      <c r="A129" s="2" t="s">
        <v>137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C11</f>
        <v>D7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F12</f>
        <v>D16</v>
      </c>
    </row>
    <row r="132" spans="1:12" customHeight="1" ht="20">
      <c r="A132" s="2" t="s">
        <v>140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G12</f>
        <v>D17</v>
      </c>
    </row>
    <row r="133" spans="1:12" customHeight="1" ht="20">
      <c r="A133" s="2" t="s">
        <v>141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E12</f>
        <v>D15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143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E12</f>
        <v>D15</v>
      </c>
    </row>
    <row r="136" spans="1:12" customHeight="1" ht="20">
      <c r="A136" s="2" t="s">
        <v>144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H11</f>
        <v>D12</v>
      </c>
      <c r="J136" s="3" t="str">
        <f>C12</f>
        <v>D13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145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146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G11</f>
        <v>D11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G12</f>
        <v>D17</v>
      </c>
    </row>
    <row r="139" spans="1:12" customHeight="1" ht="20">
      <c r="A139" s="2" t="s">
        <v>147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H11</f>
        <v>D12</v>
      </c>
      <c r="I139" s="3" t="str">
        <f>C12</f>
        <v>D13</v>
      </c>
      <c r="J139" s="3" t="str">
        <f>D12</f>
        <v>D14</v>
      </c>
      <c r="K139" s="3" t="str">
        <f>E12</f>
        <v>D15</v>
      </c>
      <c r="L139" s="3" t="str">
        <f>F12</f>
        <v>D16</v>
      </c>
    </row>
    <row r="140" spans="1:12" customHeight="1" ht="20">
      <c r="A140" s="2" t="s">
        <v>148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G12</f>
        <v>D17</v>
      </c>
    </row>
    <row r="141" spans="1:12" customHeight="1" ht="20">
      <c r="A141" s="2" t="s">
        <v>149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F11</f>
        <v>D10</v>
      </c>
      <c r="G141" s="3" t="str">
        <f>G11</f>
        <v>D11</v>
      </c>
      <c r="H141" s="3" t="str">
        <f>H11</f>
        <v>D12</v>
      </c>
      <c r="I141" s="3" t="str">
        <f>C12</f>
        <v>D13</v>
      </c>
      <c r="J141" s="3" t="str">
        <f>D12</f>
        <v>D14</v>
      </c>
      <c r="K141" s="3" t="str">
        <f>F12</f>
        <v>D16</v>
      </c>
      <c r="L141" s="3" t="str">
        <f>G12</f>
        <v>D17</v>
      </c>
    </row>
    <row r="142" spans="1:12" customHeight="1" ht="20">
      <c r="A142" s="2" t="s">
        <v>150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E12</f>
        <v>D15</v>
      </c>
    </row>
    <row r="143" spans="1:12" customHeight="1" ht="20">
      <c r="A143" s="2" t="s">
        <v>151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D12</f>
        <v>D14</v>
      </c>
      <c r="K143" s="3" t="str">
        <f>E12</f>
        <v>D15</v>
      </c>
      <c r="L143" s="3" t="str">
        <f>F12</f>
        <v>D16</v>
      </c>
    </row>
    <row r="144" spans="1:12" customHeight="1" ht="20">
      <c r="A144" s="2" t="s">
        <v>152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H11</f>
        <v>D12</v>
      </c>
      <c r="J144" s="3" t="str">
        <f>E12</f>
        <v>D15</v>
      </c>
      <c r="K144" s="3" t="str">
        <f>F12</f>
        <v>D16</v>
      </c>
      <c r="L144" s="3" t="str">
        <f>G12</f>
        <v>D17</v>
      </c>
    </row>
    <row r="145" spans="1:12" customHeight="1" ht="20">
      <c r="A145" s="2" t="s">
        <v>153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C12</f>
        <v>D13</v>
      </c>
      <c r="J145" s="3" t="str">
        <f>D12</f>
        <v>D14</v>
      </c>
      <c r="K145" s="3" t="str">
        <f>F12</f>
        <v>D16</v>
      </c>
      <c r="L145" s="3" t="str">
        <f>G12</f>
        <v>D17</v>
      </c>
    </row>
    <row r="146" spans="1:12" customHeight="1" ht="20">
      <c r="A146" s="2" t="s">
        <v>154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H11</f>
        <v>D12</v>
      </c>
      <c r="L146" s="3" t="str">
        <f>C12</f>
        <v>D13</v>
      </c>
    </row>
    <row r="147" spans="1:12" customHeight="1" ht="20">
      <c r="A147" s="2" t="s">
        <v>155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D12</f>
        <v>D14</v>
      </c>
      <c r="K147" s="3" t="str">
        <f>E12</f>
        <v>D15</v>
      </c>
      <c r="L147" s="3" t="str">
        <f>F12</f>
        <v>D16</v>
      </c>
    </row>
    <row r="148" spans="1:12" customHeight="1" ht="20">
      <c r="A148" s="2" t="s">
        <v>156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F11</f>
        <v>D10</v>
      </c>
      <c r="J148" s="3" t="str">
        <f>D12</f>
        <v>D14</v>
      </c>
      <c r="K148" s="3" t="str">
        <f>E12</f>
        <v>D15</v>
      </c>
      <c r="L148" s="3" t="str">
        <f>G12</f>
        <v>D17</v>
      </c>
    </row>
    <row r="149" spans="1:12" customHeight="1" ht="20">
      <c r="A149" s="2" t="s">
        <v>157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H11</f>
        <v>D12</v>
      </c>
      <c r="J149" s="3" t="str">
        <f>C12</f>
        <v>D13</v>
      </c>
      <c r="K149" s="3" t="str">
        <f>E12</f>
        <v>D15</v>
      </c>
      <c r="L149" s="3" t="str">
        <f>F12</f>
        <v>D16</v>
      </c>
    </row>
    <row r="150" spans="1:12" customHeight="1" ht="20">
      <c r="A150" s="2" t="s">
        <v>158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G12</f>
        <v>D17</v>
      </c>
    </row>
    <row r="151" spans="1:12" customHeight="1" ht="20">
      <c r="A151" s="2" t="s">
        <v>159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C12</f>
        <v>D13</v>
      </c>
      <c r="L151" s="3" t="str">
        <f>F12</f>
        <v>D16</v>
      </c>
    </row>
    <row r="152" spans="1:12" customHeight="1" ht="20">
      <c r="A152" s="2" t="s">
        <v>160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E11</f>
        <v>D9</v>
      </c>
      <c r="I152" s="3" t="str">
        <f>F11</f>
        <v>D10</v>
      </c>
      <c r="J152" s="3" t="str">
        <f>C12</f>
        <v>D13</v>
      </c>
      <c r="K152" s="3" t="str">
        <f>D12</f>
        <v>D14</v>
      </c>
      <c r="L152" s="3" t="str">
        <f>G12</f>
        <v>D17</v>
      </c>
    </row>
    <row r="153" spans="1:12" customHeight="1" ht="20">
      <c r="A153" s="2" t="s">
        <v>161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E11</f>
        <v>D9</v>
      </c>
      <c r="I153" s="3" t="str">
        <f>G11</f>
        <v>D11</v>
      </c>
      <c r="J153" s="3" t="str">
        <f>C12</f>
        <v>D13</v>
      </c>
      <c r="K153" s="3" t="str">
        <f>D12</f>
        <v>D14</v>
      </c>
      <c r="L153" s="3" t="str">
        <f>E12</f>
        <v>D15</v>
      </c>
    </row>
    <row r="154" spans="1:12" customHeight="1" ht="20">
      <c r="A154" s="2" t="s">
        <v>162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F11</f>
        <v>D10</v>
      </c>
      <c r="I154" s="3" t="str">
        <f>H11</f>
        <v>D12</v>
      </c>
      <c r="J154" s="3" t="str">
        <f>C12</f>
        <v>D13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163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E12</f>
        <v>D15</v>
      </c>
      <c r="L155" s="3" t="str">
        <f>G12</f>
        <v>D17</v>
      </c>
    </row>
    <row r="156" spans="1:12" customHeight="1" ht="20">
      <c r="A156" s="2" t="s">
        <v>164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C12</f>
        <v>D13</v>
      </c>
      <c r="K156" s="3" t="str">
        <f>F12</f>
        <v>D16</v>
      </c>
      <c r="L156" s="3" t="str">
        <f>G12</f>
        <v>D17</v>
      </c>
    </row>
    <row r="157" spans="1:12" customHeight="1" ht="20">
      <c r="A157" s="2" t="s">
        <v>165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C11</f>
        <v>D7</v>
      </c>
      <c r="H157" s="3" t="str">
        <f>D11</f>
        <v>D8</v>
      </c>
      <c r="I157" s="3" t="str">
        <f>G11</f>
        <v>D11</v>
      </c>
      <c r="J157" s="3" t="str">
        <f>H11</f>
        <v>D12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166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D12</f>
        <v>D14</v>
      </c>
      <c r="L158" s="3" t="str">
        <f>F12</f>
        <v>D16</v>
      </c>
    </row>
    <row r="159" spans="1:12" customHeight="1" ht="20">
      <c r="A159" s="2" t="s">
        <v>167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C11</f>
        <v>D7</v>
      </c>
      <c r="H159" s="3" t="str">
        <f>E11</f>
        <v>D9</v>
      </c>
      <c r="I159" s="3" t="str">
        <f>F11</f>
        <v>D10</v>
      </c>
      <c r="J159" s="3" t="str">
        <f>C12</f>
        <v>D13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168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F12</f>
        <v>D16</v>
      </c>
      <c r="L160" s="3" t="str">
        <f>G12</f>
        <v>D17</v>
      </c>
    </row>
    <row r="161" spans="1:12" customHeight="1" ht="20">
      <c r="A161" s="2" t="s">
        <v>169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C11</f>
        <v>D7</v>
      </c>
      <c r="H161" s="3" t="str">
        <f>E11</f>
        <v>D9</v>
      </c>
      <c r="I161" s="3" t="str">
        <f>H11</f>
        <v>D12</v>
      </c>
      <c r="J161" s="3" t="str">
        <f>D12</f>
        <v>D14</v>
      </c>
      <c r="K161" s="3" t="str">
        <f>E12</f>
        <v>D15</v>
      </c>
      <c r="L161" s="3" t="str">
        <f>G12</f>
        <v>D17</v>
      </c>
    </row>
    <row r="162" spans="1:12" customHeight="1" ht="20">
      <c r="A162" s="2" t="s">
        <v>170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C12</f>
        <v>D13</v>
      </c>
      <c r="K162" s="3" t="str">
        <f>D12</f>
        <v>D14</v>
      </c>
      <c r="L162" s="3" t="str">
        <f>F12</f>
        <v>D16</v>
      </c>
    </row>
    <row r="163" spans="1:12" customHeight="1" ht="20">
      <c r="A163" s="2" t="s">
        <v>171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D11</f>
        <v>D8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D12</f>
        <v>D14</v>
      </c>
    </row>
    <row r="164" spans="1:12" customHeight="1" ht="20">
      <c r="A164" s="2" t="s">
        <v>172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E12</f>
        <v>D15</v>
      </c>
      <c r="L164" s="3" t="str">
        <f>F12</f>
        <v>D16</v>
      </c>
    </row>
    <row r="165" spans="1:12" customHeight="1" ht="20">
      <c r="A165" s="2" t="s">
        <v>173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G11</f>
        <v>D11</v>
      </c>
      <c r="H165" s="3" t="str">
        <f>C12</f>
        <v>D13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G12</f>
        <v>D17</v>
      </c>
    </row>
    <row r="166" spans="1:12" customHeight="1" ht="20">
      <c r="A166" s="2" t="s">
        <v>174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E11</f>
        <v>D9</v>
      </c>
      <c r="J166" s="3" t="str">
        <f>F11</f>
        <v>D10</v>
      </c>
      <c r="K166" s="3" t="str">
        <f>G11</f>
        <v>D11</v>
      </c>
      <c r="L166" s="3" t="str">
        <f>F12</f>
        <v>D16</v>
      </c>
    </row>
    <row r="167" spans="1:12" customHeight="1" ht="20">
      <c r="A167" s="2" t="s">
        <v>175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G12</f>
        <v>D17</v>
      </c>
    </row>
    <row r="168" spans="1:12" customHeight="1" ht="20">
      <c r="A168" s="2" t="s">
        <v>176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C12</f>
        <v>D13</v>
      </c>
      <c r="L168" s="3" t="str">
        <f>E12</f>
        <v>D15</v>
      </c>
    </row>
    <row r="169" spans="1:12" customHeight="1" ht="20">
      <c r="A169" s="2" t="s">
        <v>177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H10</f>
        <v>D6</v>
      </c>
      <c r="G169" s="3" t="str">
        <f>C11</f>
        <v>D7</v>
      </c>
      <c r="H169" s="3" t="str">
        <f>E11</f>
        <v>D9</v>
      </c>
      <c r="I169" s="3" t="str">
        <f>F11</f>
        <v>D10</v>
      </c>
      <c r="J169" s="3" t="str">
        <f>H11</f>
        <v>D12</v>
      </c>
      <c r="K169" s="3" t="str">
        <f>E12</f>
        <v>D15</v>
      </c>
      <c r="L169" s="3" t="str">
        <f>G12</f>
        <v>D17</v>
      </c>
    </row>
    <row r="170" spans="1:12" customHeight="1" ht="20">
      <c r="A170" s="2" t="s">
        <v>178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H10</f>
        <v>D6</v>
      </c>
      <c r="G170" s="3" t="str">
        <f>C11</f>
        <v>D7</v>
      </c>
      <c r="H170" s="3" t="str">
        <f>E11</f>
        <v>D9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</row>
    <row r="171" spans="1:12" customHeight="1" ht="20">
      <c r="A171" s="2" t="s">
        <v>179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H11</f>
        <v>D12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180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F12</f>
        <v>D16</v>
      </c>
    </row>
    <row r="173" spans="1:12" customHeight="1" ht="20">
      <c r="A173" s="2" t="s">
        <v>181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H10</f>
        <v>D6</v>
      </c>
      <c r="G173" s="3" t="str">
        <f>D11</f>
        <v>D8</v>
      </c>
      <c r="H173" s="3" t="str">
        <f>F11</f>
        <v>D10</v>
      </c>
      <c r="I173" s="3" t="str">
        <f>H11</f>
        <v>D12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182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</row>
    <row r="175" spans="1:12" customHeight="1" ht="20">
      <c r="A175" s="2" t="s">
        <v>183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D12</f>
        <v>D14</v>
      </c>
      <c r="K175" s="3" t="str">
        <f>F12</f>
        <v>D16</v>
      </c>
      <c r="L175" s="3" t="str">
        <f>G12</f>
        <v>D17</v>
      </c>
    </row>
    <row r="176" spans="1:12" customHeight="1" ht="20">
      <c r="A176" s="2" t="s">
        <v>184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C12</f>
        <v>D13</v>
      </c>
      <c r="J176" s="3" t="str">
        <f>D12</f>
        <v>D14</v>
      </c>
      <c r="K176" s="3" t="str">
        <f>E12</f>
        <v>D15</v>
      </c>
      <c r="L176" s="3" t="str">
        <f>G12</f>
        <v>D17</v>
      </c>
    </row>
    <row r="177" spans="1:12" customHeight="1" ht="20">
      <c r="A177" s="2" t="s">
        <v>185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D12</f>
        <v>D14</v>
      </c>
      <c r="K177" s="3" t="str">
        <f>F12</f>
        <v>D16</v>
      </c>
      <c r="L177" s="3" t="str">
        <f>G12</f>
        <v>D17</v>
      </c>
    </row>
    <row r="178" spans="1:12" customHeight="1" ht="20">
      <c r="A178" s="2" t="s">
        <v>186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C11</f>
        <v>D7</v>
      </c>
      <c r="G178" s="3" t="str">
        <f>D11</f>
        <v>D8</v>
      </c>
      <c r="H178" s="3" t="str">
        <f>G11</f>
        <v>D11</v>
      </c>
      <c r="I178" s="3" t="str">
        <f>H11</f>
        <v>D12</v>
      </c>
      <c r="J178" s="3" t="str">
        <f>C12</f>
        <v>D13</v>
      </c>
      <c r="K178" s="3" t="str">
        <f>F12</f>
        <v>D16</v>
      </c>
      <c r="L178" s="3" t="str">
        <f>G12</f>
        <v>D17</v>
      </c>
    </row>
    <row r="179" spans="1:12" customHeight="1" ht="20">
      <c r="A179" s="2" t="s">
        <v>187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C11</f>
        <v>D7</v>
      </c>
      <c r="G179" s="3" t="str">
        <f>E11</f>
        <v>D9</v>
      </c>
      <c r="H179" s="3" t="str">
        <f>G11</f>
        <v>D11</v>
      </c>
      <c r="I179" s="3" t="str">
        <f>D12</f>
        <v>D14</v>
      </c>
      <c r="J179" s="3" t="str">
        <f>E12</f>
        <v>D15</v>
      </c>
      <c r="K179" s="3" t="str">
        <f>F12</f>
        <v>D16</v>
      </c>
      <c r="L179" s="3" t="str">
        <f>G12</f>
        <v>D17</v>
      </c>
    </row>
    <row r="180" spans="1:12" customHeight="1" ht="20">
      <c r="A180" s="2" t="s">
        <v>188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D12</f>
        <v>D14</v>
      </c>
      <c r="K180" s="3" t="str">
        <f>F12</f>
        <v>D16</v>
      </c>
      <c r="L180" s="3" t="str">
        <f>G12</f>
        <v>D17</v>
      </c>
    </row>
    <row r="181" spans="1:12" customHeight="1" ht="20">
      <c r="A181" s="2" t="s">
        <v>189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D11</f>
        <v>D8</v>
      </c>
      <c r="G181" s="3" t="str">
        <f>E11</f>
        <v>D9</v>
      </c>
      <c r="H181" s="3" t="str">
        <f>H11</f>
        <v>D12</v>
      </c>
      <c r="I181" s="3" t="str">
        <f>C12</f>
        <v>D13</v>
      </c>
      <c r="J181" s="3" t="str">
        <f>E12</f>
        <v>D15</v>
      </c>
      <c r="K181" s="3" t="str">
        <f>F12</f>
        <v>D16</v>
      </c>
      <c r="L181" s="3" t="str">
        <f>G12</f>
        <v>D17</v>
      </c>
    </row>
    <row r="182" spans="1:12" customHeight="1" ht="20">
      <c r="A182" s="2" t="s">
        <v>190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D11</f>
        <v>D8</v>
      </c>
      <c r="G182" s="3" t="str">
        <f>F11</f>
        <v>D10</v>
      </c>
      <c r="H182" s="3" t="str">
        <f>G11</f>
        <v>D11</v>
      </c>
      <c r="I182" s="3" t="str">
        <f>H11</f>
        <v>D12</v>
      </c>
      <c r="J182" s="3" t="str">
        <f>C12</f>
        <v>D13</v>
      </c>
      <c r="K182" s="3" t="str">
        <f>E12</f>
        <v>D15</v>
      </c>
      <c r="L182" s="3" t="str">
        <f>G12</f>
        <v>D17</v>
      </c>
    </row>
    <row r="183" spans="1:12" customHeight="1" ht="20">
      <c r="A183" s="2" t="s">
        <v>191</v>
      </c>
      <c r="C183" s="3" t="str">
        <f>C10</f>
        <v>D1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192</v>
      </c>
      <c r="C184" s="3" t="str">
        <f>C10</f>
        <v>D1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H11</f>
        <v>D12</v>
      </c>
      <c r="K184" s="3" t="str">
        <f>D12</f>
        <v>D14</v>
      </c>
      <c r="L184" s="3" t="str">
        <f>G12</f>
        <v>D17</v>
      </c>
    </row>
    <row r="185" spans="1:12" customHeight="1" ht="20">
      <c r="A185" s="2" t="s">
        <v>193</v>
      </c>
      <c r="C185" s="3" t="str">
        <f>C10</f>
        <v>D1</v>
      </c>
      <c r="D185" s="3" t="str">
        <f>E10</f>
        <v>D3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F11</f>
        <v>D10</v>
      </c>
      <c r="J185" s="3" t="str">
        <f>G11</f>
        <v>D11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194</v>
      </c>
      <c r="C186" s="3" t="str">
        <f>C10</f>
        <v>D1</v>
      </c>
      <c r="D186" s="3" t="str">
        <f>E10</f>
        <v>D3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C12</f>
        <v>D13</v>
      </c>
      <c r="K186" s="3" t="str">
        <f>D12</f>
        <v>D14</v>
      </c>
      <c r="L186" s="3" t="str">
        <f>F12</f>
        <v>D16</v>
      </c>
    </row>
    <row r="187" spans="1:12" customHeight="1" ht="20">
      <c r="A187" s="2" t="s">
        <v>195</v>
      </c>
      <c r="C187" s="3" t="str">
        <f>C10</f>
        <v>D1</v>
      </c>
      <c r="D187" s="3" t="str">
        <f>E10</f>
        <v>D3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H11</f>
        <v>D12</v>
      </c>
      <c r="K187" s="3" t="str">
        <f>D12</f>
        <v>D14</v>
      </c>
      <c r="L187" s="3" t="str">
        <f>E12</f>
        <v>D15</v>
      </c>
    </row>
    <row r="188" spans="1:12" customHeight="1" ht="20">
      <c r="A188" s="2" t="s">
        <v>196</v>
      </c>
      <c r="C188" s="3" t="str">
        <f>C10</f>
        <v>D1</v>
      </c>
      <c r="D188" s="3" t="str">
        <f>E10</f>
        <v>D3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F12</f>
        <v>D16</v>
      </c>
    </row>
    <row r="189" spans="1:12" customHeight="1" ht="20">
      <c r="A189" s="2" t="s">
        <v>197</v>
      </c>
      <c r="C189" s="3" t="str">
        <f>C10</f>
        <v>D1</v>
      </c>
      <c r="D189" s="3" t="str">
        <f>E10</f>
        <v>D3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E12</f>
        <v>D15</v>
      </c>
    </row>
    <row r="190" spans="1:12" customHeight="1" ht="20">
      <c r="A190" s="2" t="s">
        <v>198</v>
      </c>
      <c r="C190" s="3" t="str">
        <f>C10</f>
        <v>D1</v>
      </c>
      <c r="D190" s="3" t="str">
        <f>E10</f>
        <v>D3</v>
      </c>
      <c r="E190" s="3" t="str">
        <f>G10</f>
        <v>D5</v>
      </c>
      <c r="F190" s="3" t="str">
        <f>H10</f>
        <v>D6</v>
      </c>
      <c r="G190" s="3" t="str">
        <f>D11</f>
        <v>D8</v>
      </c>
      <c r="H190" s="3" t="str">
        <f>F11</f>
        <v>D10</v>
      </c>
      <c r="I190" s="3" t="str">
        <f>G11</f>
        <v>D11</v>
      </c>
      <c r="J190" s="3" t="str">
        <f>E12</f>
        <v>D15</v>
      </c>
      <c r="K190" s="3" t="str">
        <f>F12</f>
        <v>D16</v>
      </c>
      <c r="L190" s="3" t="str">
        <f>G12</f>
        <v>D17</v>
      </c>
    </row>
    <row r="191" spans="1:12" customHeight="1" ht="20">
      <c r="A191" s="2" t="s">
        <v>199</v>
      </c>
      <c r="C191" s="3" t="str">
        <f>C10</f>
        <v>D1</v>
      </c>
      <c r="D191" s="3" t="str">
        <f>E10</f>
        <v>D3</v>
      </c>
      <c r="E191" s="3" t="str">
        <f>G10</f>
        <v>D5</v>
      </c>
      <c r="F191" s="3" t="str">
        <f>H10</f>
        <v>D6</v>
      </c>
      <c r="G191" s="3" t="str">
        <f>E11</f>
        <v>D9</v>
      </c>
      <c r="H191" s="3" t="str">
        <f>F11</f>
        <v>D10</v>
      </c>
      <c r="I191" s="3" t="str">
        <f>D12</f>
        <v>D14</v>
      </c>
      <c r="J191" s="3" t="str">
        <f>E12</f>
        <v>D15</v>
      </c>
      <c r="K191" s="3" t="str">
        <f>F12</f>
        <v>D16</v>
      </c>
      <c r="L191" s="3" t="str">
        <f>G12</f>
        <v>D17</v>
      </c>
    </row>
    <row r="192" spans="1:12" customHeight="1" ht="20">
      <c r="A192" s="2" t="s">
        <v>200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E12</f>
        <v>D15</v>
      </c>
      <c r="K192" s="3" t="str">
        <f>F12</f>
        <v>D16</v>
      </c>
      <c r="L192" s="3" t="str">
        <f>G12</f>
        <v>D17</v>
      </c>
    </row>
    <row r="193" spans="1:12" customHeight="1" ht="20">
      <c r="A193" s="2" t="s">
        <v>201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E11</f>
        <v>D9</v>
      </c>
      <c r="H193" s="3" t="str">
        <f>H11</f>
        <v>D12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202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F11</f>
        <v>D10</v>
      </c>
      <c r="J194" s="3" t="str">
        <f>G11</f>
        <v>D11</v>
      </c>
      <c r="K194" s="3" t="str">
        <f>C12</f>
        <v>D13</v>
      </c>
      <c r="L194" s="3" t="str">
        <f>F12</f>
        <v>D16</v>
      </c>
    </row>
    <row r="195" spans="1:12" customHeight="1" ht="20">
      <c r="A195" s="2" t="s">
        <v>203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C11</f>
        <v>D7</v>
      </c>
      <c r="G195" s="3" t="str">
        <f>E11</f>
        <v>D9</v>
      </c>
      <c r="H195" s="3" t="str">
        <f>F11</f>
        <v>D10</v>
      </c>
      <c r="I195" s="3" t="str">
        <f>C12</f>
        <v>D13</v>
      </c>
      <c r="J195" s="3" t="str">
        <f>E12</f>
        <v>D15</v>
      </c>
      <c r="K195" s="3" t="str">
        <f>F12</f>
        <v>D16</v>
      </c>
      <c r="L195" s="3" t="str">
        <f>G12</f>
        <v>D17</v>
      </c>
    </row>
    <row r="196" spans="1:12" customHeight="1" ht="20">
      <c r="A196" s="2" t="s">
        <v>204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D11</f>
        <v>D8</v>
      </c>
      <c r="G196" s="3" t="str">
        <f>F11</f>
        <v>D10</v>
      </c>
      <c r="H196" s="3" t="str">
        <f>G11</f>
        <v>D11</v>
      </c>
      <c r="I196" s="3" t="str">
        <f>H11</f>
        <v>D12</v>
      </c>
      <c r="J196" s="3" t="str">
        <f>D12</f>
        <v>D14</v>
      </c>
      <c r="K196" s="3" t="str">
        <f>F12</f>
        <v>D16</v>
      </c>
      <c r="L196" s="3" t="str">
        <f>G12</f>
        <v>D17</v>
      </c>
    </row>
    <row r="197" spans="1:12" customHeight="1" ht="20">
      <c r="A197" s="2" t="s">
        <v>205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D11</f>
        <v>D8</v>
      </c>
      <c r="G197" s="3" t="str">
        <f>F11</f>
        <v>D10</v>
      </c>
      <c r="H197" s="3" t="str">
        <f>G11</f>
        <v>D11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206</v>
      </c>
      <c r="C198" s="3" t="str">
        <f>C10</f>
        <v>D1</v>
      </c>
      <c r="D198" s="3" t="str">
        <f>E10</f>
        <v>D3</v>
      </c>
      <c r="E198" s="3" t="str">
        <f>H10</f>
        <v>D6</v>
      </c>
      <c r="F198" s="3" t="str">
        <f>C11</f>
        <v>D7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H11</f>
        <v>D12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207</v>
      </c>
      <c r="C199" s="3" t="str">
        <f>C10</f>
        <v>D1</v>
      </c>
      <c r="D199" s="3" t="str">
        <f>E10</f>
        <v>D3</v>
      </c>
      <c r="E199" s="3" t="str">
        <f>H10</f>
        <v>D6</v>
      </c>
      <c r="F199" s="3" t="str">
        <f>C11</f>
        <v>D7</v>
      </c>
      <c r="G199" s="3" t="str">
        <f>E11</f>
        <v>D9</v>
      </c>
      <c r="H199" s="3" t="str">
        <f>F11</f>
        <v>D10</v>
      </c>
      <c r="I199" s="3" t="str">
        <f>C12</f>
        <v>D13</v>
      </c>
      <c r="J199" s="3" t="str">
        <f>D12</f>
        <v>D14</v>
      </c>
      <c r="K199" s="3" t="str">
        <f>F12</f>
        <v>D16</v>
      </c>
      <c r="L199" s="3" t="str">
        <f>G12</f>
        <v>D17</v>
      </c>
    </row>
    <row r="200" spans="1:12" customHeight="1" ht="20">
      <c r="A200" s="2" t="s">
        <v>208</v>
      </c>
      <c r="C200" s="3" t="str">
        <f>C10</f>
        <v>D1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G11</f>
        <v>D11</v>
      </c>
      <c r="H200" s="3" t="str">
        <f>H11</f>
        <v>D12</v>
      </c>
      <c r="I200" s="3" t="str">
        <f>C12</f>
        <v>D13</v>
      </c>
      <c r="J200" s="3" t="str">
        <f>D12</f>
        <v>D14</v>
      </c>
      <c r="K200" s="3" t="str">
        <f>F12</f>
        <v>D16</v>
      </c>
      <c r="L200" s="3" t="str">
        <f>G12</f>
        <v>D17</v>
      </c>
    </row>
    <row r="201" spans="1:12" customHeight="1" ht="20">
      <c r="A201" s="2" t="s">
        <v>209</v>
      </c>
      <c r="C201" s="3" t="str">
        <f>C10</f>
        <v>D1</v>
      </c>
      <c r="D201" s="3" t="str">
        <f>E10</f>
        <v>D3</v>
      </c>
      <c r="E201" s="3" t="str">
        <f>H10</f>
        <v>D6</v>
      </c>
      <c r="F201" s="3" t="str">
        <f>D11</f>
        <v>D8</v>
      </c>
      <c r="G201" s="3" t="str">
        <f>E11</f>
        <v>D9</v>
      </c>
      <c r="H201" s="3" t="str">
        <f>F11</f>
        <v>D10</v>
      </c>
      <c r="I201" s="3" t="str">
        <f>H11</f>
        <v>D12</v>
      </c>
      <c r="J201" s="3" t="str">
        <f>C12</f>
        <v>D13</v>
      </c>
      <c r="K201" s="3" t="str">
        <f>D12</f>
        <v>D14</v>
      </c>
      <c r="L201" s="3" t="str">
        <f>G12</f>
        <v>D17</v>
      </c>
    </row>
    <row r="202" spans="1:12" customHeight="1" ht="20">
      <c r="A202" s="2" t="s">
        <v>210</v>
      </c>
      <c r="C202" s="3" t="str">
        <f>C10</f>
        <v>D1</v>
      </c>
      <c r="D202" s="3" t="str">
        <f>E10</f>
        <v>D3</v>
      </c>
      <c r="E202" s="3" t="str">
        <f>H10</f>
        <v>D6</v>
      </c>
      <c r="F202" s="3" t="str">
        <f>E11</f>
        <v>D9</v>
      </c>
      <c r="G202" s="3" t="str">
        <f>F11</f>
        <v>D10</v>
      </c>
      <c r="H202" s="3" t="str">
        <f>G11</f>
        <v>D11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G12</f>
        <v>D17</v>
      </c>
    </row>
    <row r="203" spans="1:12" customHeight="1" ht="20">
      <c r="A203" s="2" t="s">
        <v>211</v>
      </c>
      <c r="C203" s="3" t="str">
        <f>C10</f>
        <v>D1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F12</f>
        <v>D16</v>
      </c>
    </row>
    <row r="204" spans="1:12" customHeight="1" ht="20">
      <c r="A204" s="2" t="s">
        <v>212</v>
      </c>
      <c r="C204" s="3" t="str">
        <f>C10</f>
        <v>D1</v>
      </c>
      <c r="D204" s="3" t="str">
        <f>E10</f>
        <v>D3</v>
      </c>
      <c r="E204" s="3" t="str">
        <f>C11</f>
        <v>D7</v>
      </c>
      <c r="F204" s="3" t="str">
        <f>D11</f>
        <v>D8</v>
      </c>
      <c r="G204" s="3" t="str">
        <f>F11</f>
        <v>D10</v>
      </c>
      <c r="H204" s="3" t="str">
        <f>H11</f>
        <v>D12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213</v>
      </c>
      <c r="C205" s="3" t="str">
        <f>C10</f>
        <v>D1</v>
      </c>
      <c r="D205" s="3" t="str">
        <f>E10</f>
        <v>D3</v>
      </c>
      <c r="E205" s="3" t="str">
        <f>C11</f>
        <v>D7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F12</f>
        <v>D16</v>
      </c>
      <c r="L205" s="3" t="str">
        <f>G12</f>
        <v>D17</v>
      </c>
    </row>
    <row r="206" spans="1:12" customHeight="1" ht="20">
      <c r="A206" s="2" t="s">
        <v>214</v>
      </c>
      <c r="C206" s="3" t="str">
        <f>C10</f>
        <v>D1</v>
      </c>
      <c r="D206" s="3" t="str">
        <f>E10</f>
        <v>D3</v>
      </c>
      <c r="E206" s="3" t="str">
        <f>D11</f>
        <v>D8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D12</f>
        <v>D14</v>
      </c>
      <c r="K206" s="3" t="str">
        <f>E12</f>
        <v>D15</v>
      </c>
      <c r="L206" s="3" t="str">
        <f>F12</f>
        <v>D16</v>
      </c>
    </row>
    <row r="207" spans="1:12" customHeight="1" ht="20">
      <c r="A207" s="2" t="s">
        <v>215</v>
      </c>
      <c r="C207" s="3" t="str">
        <f>C10</f>
        <v>D1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G12</f>
        <v>D17</v>
      </c>
    </row>
    <row r="208" spans="1:12" customHeight="1" ht="20">
      <c r="A208" s="2" t="s">
        <v>216</v>
      </c>
      <c r="C208" s="3" t="str">
        <f>C10</f>
        <v>D1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217</v>
      </c>
      <c r="C209" s="3" t="str">
        <f>C10</f>
        <v>D1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F11</f>
        <v>D10</v>
      </c>
      <c r="I209" s="3" t="str">
        <f>G11</f>
        <v>D11</v>
      </c>
      <c r="J209" s="3" t="str">
        <f>C12</f>
        <v>D13</v>
      </c>
      <c r="K209" s="3" t="str">
        <f>F12</f>
        <v>D16</v>
      </c>
      <c r="L209" s="3" t="str">
        <f>G12</f>
        <v>D17</v>
      </c>
    </row>
    <row r="210" spans="1:12" customHeight="1" ht="20">
      <c r="A210" s="2" t="s">
        <v>218</v>
      </c>
      <c r="C210" s="3" t="str">
        <f>C10</f>
        <v>D1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G12</f>
        <v>D17</v>
      </c>
    </row>
    <row r="211" spans="1:12" customHeight="1" ht="20">
      <c r="A211" s="2" t="s">
        <v>219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D11</f>
        <v>D8</v>
      </c>
      <c r="H211" s="3" t="str">
        <f>E11</f>
        <v>D9</v>
      </c>
      <c r="I211" s="3" t="str">
        <f>C12</f>
        <v>D13</v>
      </c>
      <c r="J211" s="3" t="str">
        <f>D12</f>
        <v>D14</v>
      </c>
      <c r="K211" s="3" t="str">
        <f>F12</f>
        <v>D16</v>
      </c>
      <c r="L211" s="3" t="str">
        <f>G12</f>
        <v>D17</v>
      </c>
    </row>
    <row r="212" spans="1:12" customHeight="1" ht="20">
      <c r="A212" s="2" t="s">
        <v>220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D11</f>
        <v>D8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G12</f>
        <v>D17</v>
      </c>
    </row>
    <row r="213" spans="1:12" customHeight="1" ht="20">
      <c r="A213" s="2" t="s">
        <v>221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D11</f>
        <v>D8</v>
      </c>
      <c r="H213" s="3" t="str">
        <f>F11</f>
        <v>D10</v>
      </c>
      <c r="I213" s="3" t="str">
        <f>H11</f>
        <v>D12</v>
      </c>
      <c r="J213" s="3" t="str">
        <f>E12</f>
        <v>D15</v>
      </c>
      <c r="K213" s="3" t="str">
        <f>F12</f>
        <v>D16</v>
      </c>
      <c r="L213" s="3" t="str">
        <f>G12</f>
        <v>D17</v>
      </c>
    </row>
    <row r="214" spans="1:12" customHeight="1" ht="20">
      <c r="A214" s="2" t="s">
        <v>222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D12</f>
        <v>D14</v>
      </c>
      <c r="K214" s="3" t="str">
        <f>E12</f>
        <v>D15</v>
      </c>
      <c r="L214" s="3" t="str">
        <f>G12</f>
        <v>D17</v>
      </c>
    </row>
    <row r="215" spans="1:12" customHeight="1" ht="20">
      <c r="A215" s="2" t="s">
        <v>223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E11</f>
        <v>D9</v>
      </c>
      <c r="H215" s="3" t="str">
        <f>F11</f>
        <v>D10</v>
      </c>
      <c r="I215" s="3" t="str">
        <f>H11</f>
        <v>D12</v>
      </c>
      <c r="J215" s="3" t="str">
        <f>C12</f>
        <v>D13</v>
      </c>
      <c r="K215" s="3" t="str">
        <f>E12</f>
        <v>D15</v>
      </c>
      <c r="L215" s="3" t="str">
        <f>G12</f>
        <v>D17</v>
      </c>
    </row>
    <row r="216" spans="1:12" customHeight="1" ht="20">
      <c r="A216" s="2" t="s">
        <v>224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H11</f>
        <v>D12</v>
      </c>
      <c r="K216" s="3" t="str">
        <f>D12</f>
        <v>D14</v>
      </c>
      <c r="L216" s="3" t="str">
        <f>E12</f>
        <v>D15</v>
      </c>
    </row>
    <row r="217" spans="1:12" customHeight="1" ht="20">
      <c r="A217" s="2" t="s">
        <v>225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D12</f>
        <v>D14</v>
      </c>
      <c r="L217" s="3" t="str">
        <f>F12</f>
        <v>D16</v>
      </c>
    </row>
    <row r="218" spans="1:12" customHeight="1" ht="20">
      <c r="A218" s="2" t="s">
        <v>226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E12</f>
        <v>D15</v>
      </c>
      <c r="K218" s="3" t="str">
        <f>F12</f>
        <v>D16</v>
      </c>
      <c r="L218" s="3" t="str">
        <f>G12</f>
        <v>D17</v>
      </c>
    </row>
    <row r="219" spans="1:12" customHeight="1" ht="20">
      <c r="A219" s="2" t="s">
        <v>227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E12</f>
        <v>D15</v>
      </c>
    </row>
    <row r="220" spans="1:12" customHeight="1" ht="20">
      <c r="A220" s="2" t="s">
        <v>228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D11</f>
        <v>D8</v>
      </c>
      <c r="H220" s="3" t="str">
        <f>H11</f>
        <v>D12</v>
      </c>
      <c r="I220" s="3" t="str">
        <f>C12</f>
        <v>D13</v>
      </c>
      <c r="J220" s="3" t="str">
        <f>D12</f>
        <v>D14</v>
      </c>
      <c r="K220" s="3" t="str">
        <f>E12</f>
        <v>D15</v>
      </c>
      <c r="L220" s="3" t="str">
        <f>F12</f>
        <v>D16</v>
      </c>
    </row>
    <row r="221" spans="1:12" customHeight="1" ht="20">
      <c r="A221" s="2" t="s">
        <v>229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E11</f>
        <v>D9</v>
      </c>
      <c r="H221" s="3" t="str">
        <f>F11</f>
        <v>D10</v>
      </c>
      <c r="I221" s="3" t="str">
        <f>G11</f>
        <v>D11</v>
      </c>
      <c r="J221" s="3" t="str">
        <f>C12</f>
        <v>D13</v>
      </c>
      <c r="K221" s="3" t="str">
        <f>D12</f>
        <v>D14</v>
      </c>
      <c r="L221" s="3" t="str">
        <f>E12</f>
        <v>D15</v>
      </c>
    </row>
    <row r="222" spans="1:12" customHeight="1" ht="20">
      <c r="A222" s="2" t="s">
        <v>230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F11</f>
        <v>D10</v>
      </c>
      <c r="H222" s="3" t="str">
        <f>G11</f>
        <v>D11</v>
      </c>
      <c r="I222" s="3" t="str">
        <f>C12</f>
        <v>D13</v>
      </c>
      <c r="J222" s="3" t="str">
        <f>D12</f>
        <v>D14</v>
      </c>
      <c r="K222" s="3" t="str">
        <f>E12</f>
        <v>D15</v>
      </c>
      <c r="L222" s="3" t="str">
        <f>G12</f>
        <v>D17</v>
      </c>
    </row>
    <row r="223" spans="1:12" customHeight="1" ht="20">
      <c r="A223" s="2" t="s">
        <v>231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F12</f>
        <v>D16</v>
      </c>
    </row>
    <row r="224" spans="1:12" customHeight="1" ht="20">
      <c r="A224" s="2" t="s">
        <v>232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F12</f>
        <v>D16</v>
      </c>
      <c r="L224" s="3" t="str">
        <f>G12</f>
        <v>D17</v>
      </c>
    </row>
    <row r="225" spans="1:12" customHeight="1" ht="20">
      <c r="A225" s="2" t="s">
        <v>233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E12</f>
        <v>D15</v>
      </c>
      <c r="L225" s="3" t="str">
        <f>F12</f>
        <v>D16</v>
      </c>
    </row>
    <row r="226" spans="1:12" customHeight="1" ht="20">
      <c r="A226" s="2" t="s">
        <v>234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G12</f>
        <v>D17</v>
      </c>
    </row>
    <row r="227" spans="1:12" customHeight="1" ht="20">
      <c r="A227" s="2" t="s">
        <v>235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E11</f>
        <v>D9</v>
      </c>
      <c r="I227" s="3" t="str">
        <f>G11</f>
        <v>D11</v>
      </c>
      <c r="J227" s="3" t="str">
        <f>D12</f>
        <v>D14</v>
      </c>
      <c r="K227" s="3" t="str">
        <f>F12</f>
        <v>D16</v>
      </c>
      <c r="L227" s="3" t="str">
        <f>G12</f>
        <v>D17</v>
      </c>
    </row>
    <row r="228" spans="1:12" customHeight="1" ht="20">
      <c r="A228" s="2" t="s">
        <v>236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F11</f>
        <v>D10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G12</f>
        <v>D17</v>
      </c>
    </row>
    <row r="229" spans="1:12" customHeight="1" ht="20">
      <c r="A229" s="2" t="s">
        <v>237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F11</f>
        <v>D10</v>
      </c>
      <c r="I229" s="3" t="str">
        <f>C12</f>
        <v>D13</v>
      </c>
      <c r="J229" s="3" t="str">
        <f>D12</f>
        <v>D14</v>
      </c>
      <c r="K229" s="3" t="str">
        <f>E12</f>
        <v>D15</v>
      </c>
      <c r="L229" s="3" t="str">
        <f>F12</f>
        <v>D16</v>
      </c>
    </row>
    <row r="230" spans="1:12" customHeight="1" ht="20">
      <c r="A230" s="2" t="s">
        <v>238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F12</f>
        <v>D16</v>
      </c>
    </row>
    <row r="231" spans="1:12" customHeight="1" ht="20">
      <c r="A231" s="2" t="s">
        <v>239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E12</f>
        <v>D15</v>
      </c>
    </row>
    <row r="232" spans="1:12" customHeight="1" ht="20">
      <c r="A232" s="2" t="s">
        <v>240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D11</f>
        <v>D8</v>
      </c>
      <c r="G232" s="3" t="str">
        <f>E11</f>
        <v>D9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D12</f>
        <v>D14</v>
      </c>
      <c r="L232" s="3" t="str">
        <f>G12</f>
        <v>D17</v>
      </c>
    </row>
    <row r="233" spans="1:12" customHeight="1" ht="20">
      <c r="A233" s="2" t="s">
        <v>241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E11</f>
        <v>D9</v>
      </c>
      <c r="G233" s="3" t="str">
        <f>F11</f>
        <v>D10</v>
      </c>
      <c r="H233" s="3" t="str">
        <f>G11</f>
        <v>D11</v>
      </c>
      <c r="I233" s="3" t="str">
        <f>C12</f>
        <v>D13</v>
      </c>
      <c r="J233" s="3" t="str">
        <f>D12</f>
        <v>D14</v>
      </c>
      <c r="K233" s="3" t="str">
        <f>E12</f>
        <v>D15</v>
      </c>
      <c r="L233" s="3" t="str">
        <f>F12</f>
        <v>D16</v>
      </c>
    </row>
    <row r="234" spans="1:12" customHeight="1" ht="20">
      <c r="A234" s="2" t="s">
        <v>242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F11</f>
        <v>D10</v>
      </c>
      <c r="G234" s="3" t="str">
        <f>G11</f>
        <v>D11</v>
      </c>
      <c r="H234" s="3" t="str">
        <f>H11</f>
        <v>D12</v>
      </c>
      <c r="I234" s="3" t="str">
        <f>C12</f>
        <v>D13</v>
      </c>
      <c r="J234" s="3" t="str">
        <f>E12</f>
        <v>D15</v>
      </c>
      <c r="K234" s="3" t="str">
        <f>F12</f>
        <v>D16</v>
      </c>
      <c r="L234" s="3" t="str">
        <f>G12</f>
        <v>D17</v>
      </c>
    </row>
    <row r="235" spans="1:12" customHeight="1" ht="20">
      <c r="A235" s="2" t="s">
        <v>243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G11</f>
        <v>D11</v>
      </c>
      <c r="I235" s="3" t="str">
        <f>H11</f>
        <v>D12</v>
      </c>
      <c r="J235" s="3" t="str">
        <f>E12</f>
        <v>D15</v>
      </c>
      <c r="K235" s="3" t="str">
        <f>F12</f>
        <v>D16</v>
      </c>
      <c r="L235" s="3" t="str">
        <f>G12</f>
        <v>D17</v>
      </c>
    </row>
    <row r="236" spans="1:12" customHeight="1" ht="20">
      <c r="A236" s="2" t="s">
        <v>244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C12</f>
        <v>D13</v>
      </c>
      <c r="J236" s="3" t="str">
        <f>D12</f>
        <v>D14</v>
      </c>
      <c r="K236" s="3" t="str">
        <f>E12</f>
        <v>D15</v>
      </c>
      <c r="L236" s="3" t="str">
        <f>G12</f>
        <v>D17</v>
      </c>
    </row>
    <row r="237" spans="1:12" customHeight="1" ht="20">
      <c r="A237" s="2" t="s">
        <v>245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E11</f>
        <v>D9</v>
      </c>
      <c r="I237" s="3" t="str">
        <f>F11</f>
        <v>D10</v>
      </c>
      <c r="J237" s="3" t="str">
        <f>C12</f>
        <v>D13</v>
      </c>
      <c r="K237" s="3" t="str">
        <f>D12</f>
        <v>D14</v>
      </c>
      <c r="L237" s="3" t="str">
        <f>G12</f>
        <v>D17</v>
      </c>
    </row>
    <row r="238" spans="1:12" customHeight="1" ht="20">
      <c r="A238" s="2" t="s">
        <v>246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E11</f>
        <v>D9</v>
      </c>
      <c r="I238" s="3" t="str">
        <f>G11</f>
        <v>D11</v>
      </c>
      <c r="J238" s="3" t="str">
        <f>D12</f>
        <v>D14</v>
      </c>
      <c r="K238" s="3" t="str">
        <f>E12</f>
        <v>D15</v>
      </c>
      <c r="L238" s="3" t="str">
        <f>G12</f>
        <v>D17</v>
      </c>
    </row>
    <row r="239" spans="1:12" customHeight="1" ht="20">
      <c r="A239" s="2" t="s">
        <v>247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C11</f>
        <v>D7</v>
      </c>
      <c r="G239" s="3" t="str">
        <f>D11</f>
        <v>D8</v>
      </c>
      <c r="H239" s="3" t="str">
        <f>G11</f>
        <v>D11</v>
      </c>
      <c r="I239" s="3" t="str">
        <f>H11</f>
        <v>D12</v>
      </c>
      <c r="J239" s="3" t="str">
        <f>C12</f>
        <v>D13</v>
      </c>
      <c r="K239" s="3" t="str">
        <f>F12</f>
        <v>D16</v>
      </c>
      <c r="L239" s="3" t="str">
        <f>G12</f>
        <v>D17</v>
      </c>
    </row>
    <row r="240" spans="1:12" customHeight="1" ht="20">
      <c r="A240" s="2" t="s">
        <v>248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C11</f>
        <v>D7</v>
      </c>
      <c r="G240" s="3" t="str">
        <f>E11</f>
        <v>D9</v>
      </c>
      <c r="H240" s="3" t="str">
        <f>F11</f>
        <v>D10</v>
      </c>
      <c r="I240" s="3" t="str">
        <f>G11</f>
        <v>D11</v>
      </c>
      <c r="J240" s="3" t="str">
        <f>H11</f>
        <v>D12</v>
      </c>
      <c r="K240" s="3" t="str">
        <f>D12</f>
        <v>D14</v>
      </c>
      <c r="L240" s="3" t="str">
        <f>F12</f>
        <v>D16</v>
      </c>
    </row>
    <row r="241" spans="1:12" customHeight="1" ht="20">
      <c r="A241" s="2" t="s">
        <v>249</v>
      </c>
      <c r="C241" s="3" t="str">
        <f>C10</f>
        <v>D1</v>
      </c>
      <c r="D241" s="3" t="str">
        <f>G10</f>
        <v>D5</v>
      </c>
      <c r="E241" s="3" t="str">
        <f>H10</f>
        <v>D6</v>
      </c>
      <c r="F241" s="3" t="str">
        <f>C11</f>
        <v>D7</v>
      </c>
      <c r="G241" s="3" t="str">
        <f>E11</f>
        <v>D9</v>
      </c>
      <c r="H241" s="3" t="str">
        <f>G11</f>
        <v>D11</v>
      </c>
      <c r="I241" s="3" t="str">
        <f>H11</f>
        <v>D12</v>
      </c>
      <c r="J241" s="3" t="str">
        <f>E12</f>
        <v>D15</v>
      </c>
      <c r="K241" s="3" t="str">
        <f>F12</f>
        <v>D16</v>
      </c>
      <c r="L241" s="3" t="str">
        <f>G12</f>
        <v>D17</v>
      </c>
    </row>
    <row r="242" spans="1:12" customHeight="1" ht="20">
      <c r="A242" s="2" t="s">
        <v>250</v>
      </c>
      <c r="C242" s="3" t="str">
        <f>C10</f>
        <v>D1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G11</f>
        <v>D11</v>
      </c>
      <c r="I242" s="3" t="str">
        <f>C12</f>
        <v>D13</v>
      </c>
      <c r="J242" s="3" t="str">
        <f>E12</f>
        <v>D15</v>
      </c>
      <c r="K242" s="3" t="str">
        <f>F12</f>
        <v>D16</v>
      </c>
      <c r="L242" s="3" t="str">
        <f>G12</f>
        <v>D17</v>
      </c>
    </row>
    <row r="243" spans="1:12" customHeight="1" ht="20">
      <c r="A243" s="2" t="s">
        <v>251</v>
      </c>
      <c r="C243" s="3" t="str">
        <f>C10</f>
        <v>D1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D12</f>
        <v>D14</v>
      </c>
      <c r="L243" s="3" t="str">
        <f>E12</f>
        <v>D15</v>
      </c>
    </row>
    <row r="244" spans="1:12" customHeight="1" ht="20">
      <c r="A244" s="2" t="s">
        <v>252</v>
      </c>
      <c r="C244" s="3" t="str">
        <f>C10</f>
        <v>D1</v>
      </c>
      <c r="D244" s="3" t="str">
        <f>G10</f>
        <v>D5</v>
      </c>
      <c r="E244" s="3" t="str">
        <f>H10</f>
        <v>D6</v>
      </c>
      <c r="F244" s="3" t="str">
        <f>D11</f>
        <v>D8</v>
      </c>
      <c r="G244" s="3" t="str">
        <f>E11</f>
        <v>D9</v>
      </c>
      <c r="H244" s="3" t="str">
        <f>G11</f>
        <v>D11</v>
      </c>
      <c r="I244" s="3" t="str">
        <f>C12</f>
        <v>D13</v>
      </c>
      <c r="J244" s="3" t="str">
        <f>D12</f>
        <v>D14</v>
      </c>
      <c r="K244" s="3" t="str">
        <f>E12</f>
        <v>D15</v>
      </c>
      <c r="L244" s="3" t="str">
        <f>F12</f>
        <v>D16</v>
      </c>
    </row>
    <row r="245" spans="1:12" customHeight="1" ht="20">
      <c r="A245" s="2" t="s">
        <v>253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D11</f>
        <v>D8</v>
      </c>
      <c r="G245" s="3" t="str">
        <f>E11</f>
        <v>D9</v>
      </c>
      <c r="H245" s="3" t="str">
        <f>F11</f>
        <v>D10</v>
      </c>
      <c r="I245" s="3" t="str">
        <f>H11</f>
        <v>D12</v>
      </c>
      <c r="J245" s="3" t="str">
        <f>D12</f>
        <v>D14</v>
      </c>
      <c r="K245" s="3" t="str">
        <f>F12</f>
        <v>D16</v>
      </c>
      <c r="L245" s="3" t="str">
        <f>G12</f>
        <v>D17</v>
      </c>
    </row>
    <row r="246" spans="1:12" customHeight="1" ht="20">
      <c r="A246" s="2" t="s">
        <v>254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H11</f>
        <v>D12</v>
      </c>
      <c r="J246" s="3" t="str">
        <f>C12</f>
        <v>D13</v>
      </c>
      <c r="K246" s="3" t="str">
        <f>E12</f>
        <v>D15</v>
      </c>
      <c r="L246" s="3" t="str">
        <f>F12</f>
        <v>D16</v>
      </c>
    </row>
    <row r="247" spans="1:12" customHeight="1" ht="20">
      <c r="A247" s="2" t="s">
        <v>255</v>
      </c>
      <c r="C247" s="3" t="str">
        <f>C10</f>
        <v>D1</v>
      </c>
      <c r="D247" s="3" t="str">
        <f>G10</f>
        <v>D5</v>
      </c>
      <c r="E247" s="3" t="str">
        <f>D11</f>
        <v>D8</v>
      </c>
      <c r="F247" s="3" t="str">
        <f>E11</f>
        <v>D9</v>
      </c>
      <c r="G247" s="3" t="str">
        <f>G11</f>
        <v>D11</v>
      </c>
      <c r="H247" s="3" t="str">
        <f>H11</f>
        <v>D12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G12</f>
        <v>D17</v>
      </c>
    </row>
    <row r="248" spans="1:12" customHeight="1" ht="20">
      <c r="A248" s="2" t="s">
        <v>256</v>
      </c>
      <c r="C248" s="3" t="str">
        <f>C10</f>
        <v>D1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F11</f>
        <v>D10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G12</f>
        <v>D17</v>
      </c>
    </row>
    <row r="249" spans="1:12" customHeight="1" ht="20">
      <c r="A249" s="2" t="s">
        <v>257</v>
      </c>
      <c r="C249" s="3" t="str">
        <f>C10</f>
        <v>D1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H11</f>
        <v>D12</v>
      </c>
      <c r="H249" s="3" t="str">
        <f>C12</f>
        <v>D13</v>
      </c>
      <c r="I249" s="3" t="str">
        <f>D12</f>
        <v>D14</v>
      </c>
      <c r="J249" s="3" t="str">
        <f>E12</f>
        <v>D15</v>
      </c>
      <c r="K249" s="3" t="str">
        <f>F12</f>
        <v>D16</v>
      </c>
      <c r="L249" s="3" t="str">
        <f>G12</f>
        <v>D17</v>
      </c>
    </row>
    <row r="250" spans="1:12" customHeight="1" ht="20">
      <c r="A250" s="2" t="s">
        <v>258</v>
      </c>
      <c r="C250" s="3" t="str">
        <f>C10</f>
        <v>D1</v>
      </c>
      <c r="D250" s="3" t="str">
        <f>C11</f>
        <v>D7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G12</f>
        <v>D17</v>
      </c>
    </row>
    <row r="251" spans="1:12" customHeight="1" ht="20">
      <c r="A251" s="2" t="s">
        <v>259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C12</f>
        <v>D13</v>
      </c>
      <c r="L251" s="3" t="str">
        <f>F12</f>
        <v>D16</v>
      </c>
    </row>
    <row r="252" spans="1:12" customHeight="1" ht="20">
      <c r="A252" s="2" t="s">
        <v>260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E11</f>
        <v>D9</v>
      </c>
      <c r="J252" s="3" t="str">
        <f>G11</f>
        <v>D11</v>
      </c>
      <c r="K252" s="3" t="str">
        <f>F12</f>
        <v>D16</v>
      </c>
      <c r="L252" s="3" t="str">
        <f>G12</f>
        <v>D17</v>
      </c>
    </row>
    <row r="253" spans="1:12" customHeight="1" ht="20">
      <c r="A253" s="2" t="s">
        <v>261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E11</f>
        <v>D9</v>
      </c>
      <c r="J253" s="3" t="str">
        <f>C12</f>
        <v>D13</v>
      </c>
      <c r="K253" s="3" t="str">
        <f>E12</f>
        <v>D15</v>
      </c>
      <c r="L253" s="3" t="str">
        <f>G12</f>
        <v>D17</v>
      </c>
    </row>
    <row r="254" spans="1:12" customHeight="1" ht="20">
      <c r="A254" s="2" t="s">
        <v>262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</row>
    <row r="255" spans="1:12" customHeight="1" ht="20">
      <c r="A255" s="2" t="s">
        <v>263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F11</f>
        <v>D10</v>
      </c>
      <c r="J255" s="3" t="str">
        <f>D12</f>
        <v>D14</v>
      </c>
      <c r="K255" s="3" t="str">
        <f>E12</f>
        <v>D15</v>
      </c>
      <c r="L255" s="3" t="str">
        <f>F12</f>
        <v>D16</v>
      </c>
    </row>
    <row r="256" spans="1:12" customHeight="1" ht="20">
      <c r="A256" s="2" t="s">
        <v>264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E12</f>
        <v>D15</v>
      </c>
      <c r="L256" s="3" t="str">
        <f>G12</f>
        <v>D17</v>
      </c>
    </row>
    <row r="257" spans="1:12" customHeight="1" ht="20">
      <c r="A257" s="2" t="s">
        <v>265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E12</f>
        <v>D15</v>
      </c>
    </row>
    <row r="258" spans="1:12" customHeight="1" ht="20">
      <c r="A258" s="2" t="s">
        <v>266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H11</f>
        <v>D12</v>
      </c>
      <c r="K258" s="3" t="str">
        <f>D12</f>
        <v>D14</v>
      </c>
      <c r="L258" s="3" t="str">
        <f>F12</f>
        <v>D16</v>
      </c>
    </row>
    <row r="259" spans="1:12" customHeight="1" ht="20">
      <c r="A259" s="2" t="s">
        <v>267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E12</f>
        <v>D15</v>
      </c>
      <c r="L259" s="3" t="str">
        <f>G12</f>
        <v>D17</v>
      </c>
    </row>
    <row r="260" spans="1:12" customHeight="1" ht="20">
      <c r="A260" s="2" t="s">
        <v>268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C12</f>
        <v>D13</v>
      </c>
      <c r="I260" s="3" t="str">
        <f>D12</f>
        <v>D14</v>
      </c>
      <c r="J260" s="3" t="str">
        <f>E12</f>
        <v>D15</v>
      </c>
      <c r="K260" s="3" t="str">
        <f>F12</f>
        <v>D16</v>
      </c>
      <c r="L260" s="3" t="str">
        <f>G12</f>
        <v>D17</v>
      </c>
    </row>
    <row r="261" spans="1:12" customHeight="1" ht="20">
      <c r="A261" s="2" t="s">
        <v>269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</row>
    <row r="262" spans="1:12" customHeight="1" ht="20">
      <c r="A262" s="2" t="s">
        <v>270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E11</f>
        <v>D9</v>
      </c>
      <c r="J262" s="3" t="str">
        <f>C12</f>
        <v>D13</v>
      </c>
      <c r="K262" s="3" t="str">
        <f>E12</f>
        <v>D15</v>
      </c>
      <c r="L262" s="3" t="str">
        <f>F12</f>
        <v>D16</v>
      </c>
    </row>
    <row r="263" spans="1:12" customHeight="1" ht="20">
      <c r="A263" s="2" t="s">
        <v>271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D11</f>
        <v>D8</v>
      </c>
      <c r="I263" s="3" t="str">
        <f>F11</f>
        <v>D10</v>
      </c>
      <c r="J263" s="3" t="str">
        <f>G11</f>
        <v>D11</v>
      </c>
      <c r="K263" s="3" t="str">
        <f>C12</f>
        <v>D13</v>
      </c>
      <c r="L263" s="3" t="str">
        <f>D12</f>
        <v>D14</v>
      </c>
    </row>
    <row r="264" spans="1:12" customHeight="1" ht="20">
      <c r="A264" s="2" t="s">
        <v>272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C11</f>
        <v>D7</v>
      </c>
      <c r="H264" s="3" t="str">
        <f>D11</f>
        <v>D8</v>
      </c>
      <c r="I264" s="3" t="str">
        <f>F11</f>
        <v>D10</v>
      </c>
      <c r="J264" s="3" t="str">
        <f>G11</f>
        <v>D11</v>
      </c>
      <c r="K264" s="3" t="str">
        <f>F12</f>
        <v>D16</v>
      </c>
      <c r="L264" s="3" t="str">
        <f>G12</f>
        <v>D17</v>
      </c>
    </row>
    <row r="265" spans="1:12" customHeight="1" ht="20">
      <c r="A265" s="2" t="s">
        <v>273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C11</f>
        <v>D7</v>
      </c>
      <c r="H265" s="3" t="str">
        <f>D11</f>
        <v>D8</v>
      </c>
      <c r="I265" s="3" t="str">
        <f>G11</f>
        <v>D11</v>
      </c>
      <c r="J265" s="3" t="str">
        <f>C12</f>
        <v>D13</v>
      </c>
      <c r="K265" s="3" t="str">
        <f>E12</f>
        <v>D15</v>
      </c>
      <c r="L265" s="3" t="str">
        <f>F12</f>
        <v>D16</v>
      </c>
    </row>
    <row r="266" spans="1:12" customHeight="1" ht="20">
      <c r="A266" s="2" t="s">
        <v>274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C11</f>
        <v>D7</v>
      </c>
      <c r="H266" s="3" t="str">
        <f>E11</f>
        <v>D9</v>
      </c>
      <c r="I266" s="3" t="str">
        <f>F11</f>
        <v>D10</v>
      </c>
      <c r="J266" s="3" t="str">
        <f>G11</f>
        <v>D11</v>
      </c>
      <c r="K266" s="3" t="str">
        <f>E12</f>
        <v>D15</v>
      </c>
      <c r="L266" s="3" t="str">
        <f>G12</f>
        <v>D17</v>
      </c>
    </row>
    <row r="267" spans="1:12" customHeight="1" ht="20">
      <c r="A267" s="2" t="s">
        <v>275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C11</f>
        <v>D7</v>
      </c>
      <c r="H267" s="3" t="str">
        <f>E11</f>
        <v>D9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G12</f>
        <v>D17</v>
      </c>
    </row>
    <row r="268" spans="1:12" customHeight="1" ht="20">
      <c r="A268" s="2" t="s">
        <v>276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D11</f>
        <v>D8</v>
      </c>
      <c r="H268" s="3" t="str">
        <f>E11</f>
        <v>D9</v>
      </c>
      <c r="I268" s="3" t="str">
        <f>G11</f>
        <v>D11</v>
      </c>
      <c r="J268" s="3" t="str">
        <f>D12</f>
        <v>D14</v>
      </c>
      <c r="K268" s="3" t="str">
        <f>E12</f>
        <v>D15</v>
      </c>
      <c r="L268" s="3" t="str">
        <f>F12</f>
        <v>D16</v>
      </c>
    </row>
    <row r="269" spans="1:12" customHeight="1" ht="20">
      <c r="A269" s="2" t="s">
        <v>277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D11</f>
        <v>D8</v>
      </c>
      <c r="H269" s="3" t="str">
        <f>F11</f>
        <v>D10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</row>
    <row r="270" spans="1:12" customHeight="1" ht="20">
      <c r="A270" s="2" t="s">
        <v>278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E11</f>
        <v>D9</v>
      </c>
      <c r="H270" s="3" t="str">
        <f>F11</f>
        <v>D10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</row>
    <row r="271" spans="1:12" customHeight="1" ht="20">
      <c r="A271" s="2" t="s">
        <v>279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F11</f>
        <v>D10</v>
      </c>
      <c r="J271" s="3" t="str">
        <f>C12</f>
        <v>D13</v>
      </c>
      <c r="K271" s="3" t="str">
        <f>D12</f>
        <v>D14</v>
      </c>
      <c r="L271" s="3" t="str">
        <f>G12</f>
        <v>D17</v>
      </c>
    </row>
    <row r="272" spans="1:12" customHeight="1" ht="20">
      <c r="A272" s="2" t="s">
        <v>280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G12</f>
        <v>D17</v>
      </c>
    </row>
    <row r="273" spans="1:12" customHeight="1" ht="20">
      <c r="A273" s="2" t="s">
        <v>281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H11</f>
        <v>D12</v>
      </c>
      <c r="J273" s="3" t="str">
        <f>E12</f>
        <v>D15</v>
      </c>
      <c r="K273" s="3" t="str">
        <f>F12</f>
        <v>D16</v>
      </c>
      <c r="L273" s="3" t="str">
        <f>G12</f>
        <v>D17</v>
      </c>
    </row>
    <row r="274" spans="1:12" customHeight="1" ht="20">
      <c r="A274" s="2" t="s">
        <v>282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H10</f>
        <v>D6</v>
      </c>
      <c r="G274" s="3" t="str">
        <f>C11</f>
        <v>D7</v>
      </c>
      <c r="H274" s="3" t="str">
        <f>E11</f>
        <v>D9</v>
      </c>
      <c r="I274" s="3" t="str">
        <f>G11</f>
        <v>D11</v>
      </c>
      <c r="J274" s="3" t="str">
        <f>D12</f>
        <v>D14</v>
      </c>
      <c r="K274" s="3" t="str">
        <f>E12</f>
        <v>D15</v>
      </c>
      <c r="L274" s="3" t="str">
        <f>G12</f>
        <v>D17</v>
      </c>
    </row>
    <row r="275" spans="1:12" customHeight="1" ht="20">
      <c r="A275" s="2" t="s">
        <v>283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H10</f>
        <v>D6</v>
      </c>
      <c r="G275" s="3" t="str">
        <f>D11</f>
        <v>D8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D12</f>
        <v>D14</v>
      </c>
      <c r="L275" s="3" t="str">
        <f>G12</f>
        <v>D17</v>
      </c>
    </row>
    <row r="276" spans="1:12" customHeight="1" ht="20">
      <c r="A276" s="2" t="s">
        <v>284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H10</f>
        <v>D6</v>
      </c>
      <c r="G276" s="3" t="str">
        <f>D11</f>
        <v>D8</v>
      </c>
      <c r="H276" s="3" t="str">
        <f>F11</f>
        <v>D10</v>
      </c>
      <c r="I276" s="3" t="str">
        <f>G11</f>
        <v>D11</v>
      </c>
      <c r="J276" s="3" t="str">
        <f>C12</f>
        <v>D13</v>
      </c>
      <c r="K276" s="3" t="str">
        <f>F12</f>
        <v>D16</v>
      </c>
      <c r="L276" s="3" t="str">
        <f>G12</f>
        <v>D17</v>
      </c>
    </row>
    <row r="277" spans="1:12" customHeight="1" ht="20">
      <c r="A277" s="2" t="s">
        <v>285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H10</f>
        <v>D6</v>
      </c>
      <c r="G277" s="3" t="str">
        <f>E11</f>
        <v>D9</v>
      </c>
      <c r="H277" s="3" t="str">
        <f>F11</f>
        <v>D10</v>
      </c>
      <c r="I277" s="3" t="str">
        <f>G11</f>
        <v>D11</v>
      </c>
      <c r="J277" s="3" t="str">
        <f>H11</f>
        <v>D12</v>
      </c>
      <c r="K277" s="3" t="str">
        <f>D12</f>
        <v>D14</v>
      </c>
      <c r="L277" s="3" t="str">
        <f>F12</f>
        <v>D16</v>
      </c>
    </row>
    <row r="278" spans="1:12" customHeight="1" ht="20">
      <c r="A278" s="2" t="s">
        <v>286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H10</f>
        <v>D6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C12</f>
        <v>D13</v>
      </c>
      <c r="K278" s="3" t="str">
        <f>E12</f>
        <v>D15</v>
      </c>
      <c r="L278" s="3" t="str">
        <f>F12</f>
        <v>D16</v>
      </c>
    </row>
    <row r="279" spans="1:12" customHeight="1" ht="20">
      <c r="A279" s="2" t="s">
        <v>287</v>
      </c>
      <c r="C279" s="3" t="str">
        <f>D10</f>
        <v>D2</v>
      </c>
      <c r="D279" s="3" t="str">
        <f>E10</f>
        <v>D3</v>
      </c>
      <c r="E279" s="3" t="str">
        <f>F10</f>
        <v>D4</v>
      </c>
      <c r="F279" s="3" t="str">
        <f>H10</f>
        <v>D6</v>
      </c>
      <c r="G279" s="3" t="str">
        <f>E11</f>
        <v>D9</v>
      </c>
      <c r="H279" s="3" t="str">
        <f>H11</f>
        <v>D12</v>
      </c>
      <c r="I279" s="3" t="str">
        <f>C12</f>
        <v>D13</v>
      </c>
      <c r="J279" s="3" t="str">
        <f>D12</f>
        <v>D14</v>
      </c>
      <c r="K279" s="3" t="str">
        <f>E12</f>
        <v>D15</v>
      </c>
      <c r="L279" s="3" t="str">
        <f>F12</f>
        <v>D16</v>
      </c>
    </row>
    <row r="280" spans="1:12" customHeight="1" ht="20">
      <c r="A280" s="2" t="s">
        <v>288</v>
      </c>
      <c r="C280" s="3" t="str">
        <f>D10</f>
        <v>D2</v>
      </c>
      <c r="D280" s="3" t="str">
        <f>E10</f>
        <v>D3</v>
      </c>
      <c r="E280" s="3" t="str">
        <f>F10</f>
        <v>D4</v>
      </c>
      <c r="F280" s="3" t="str">
        <f>H10</f>
        <v>D6</v>
      </c>
      <c r="G280" s="3" t="str">
        <f>F11</f>
        <v>D10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</row>
    <row r="281" spans="1:12" customHeight="1" ht="20">
      <c r="A281" s="2" t="s">
        <v>289</v>
      </c>
      <c r="C281" s="3" t="str">
        <f>D10</f>
        <v>D2</v>
      </c>
      <c r="D281" s="3" t="str">
        <f>E10</f>
        <v>D3</v>
      </c>
      <c r="E281" s="3" t="str">
        <f>F10</f>
        <v>D4</v>
      </c>
      <c r="F281" s="3" t="str">
        <f>C11</f>
        <v>D7</v>
      </c>
      <c r="G281" s="3" t="str">
        <f>E11</f>
        <v>D9</v>
      </c>
      <c r="H281" s="3" t="str">
        <f>F11</f>
        <v>D10</v>
      </c>
      <c r="I281" s="3" t="str">
        <f>H11</f>
        <v>D12</v>
      </c>
      <c r="J281" s="3" t="str">
        <f>D12</f>
        <v>D14</v>
      </c>
      <c r="K281" s="3" t="str">
        <f>F12</f>
        <v>D16</v>
      </c>
      <c r="L281" s="3" t="str">
        <f>G12</f>
        <v>D17</v>
      </c>
    </row>
    <row r="282" spans="1:12" customHeight="1" ht="20">
      <c r="A282" s="2" t="s">
        <v>290</v>
      </c>
      <c r="C282" s="3" t="str">
        <f>D10</f>
        <v>D2</v>
      </c>
      <c r="D282" s="3" t="str">
        <f>E10</f>
        <v>D3</v>
      </c>
      <c r="E282" s="3" t="str">
        <f>F10</f>
        <v>D4</v>
      </c>
      <c r="F282" s="3" t="str">
        <f>C11</f>
        <v>D7</v>
      </c>
      <c r="G282" s="3" t="str">
        <f>E11</f>
        <v>D9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F12</f>
        <v>D16</v>
      </c>
    </row>
    <row r="283" spans="1:12" customHeight="1" ht="20">
      <c r="A283" s="2" t="s">
        <v>291</v>
      </c>
      <c r="C283" s="3" t="str">
        <f>D10</f>
        <v>D2</v>
      </c>
      <c r="D283" s="3" t="str">
        <f>E10</f>
        <v>D3</v>
      </c>
      <c r="E283" s="3" t="str">
        <f>F10</f>
        <v>D4</v>
      </c>
      <c r="F283" s="3" t="str">
        <f>D11</f>
        <v>D8</v>
      </c>
      <c r="G283" s="3" t="str">
        <f>E11</f>
        <v>D9</v>
      </c>
      <c r="H283" s="3" t="str">
        <f>F11</f>
        <v>D10</v>
      </c>
      <c r="I283" s="3" t="str">
        <f>H11</f>
        <v>D12</v>
      </c>
      <c r="J283" s="3" t="str">
        <f>C12</f>
        <v>D13</v>
      </c>
      <c r="K283" s="3" t="str">
        <f>E12</f>
        <v>D15</v>
      </c>
      <c r="L283" s="3" t="str">
        <f>F12</f>
        <v>D16</v>
      </c>
    </row>
    <row r="284" spans="1:12" customHeight="1" ht="20">
      <c r="A284" s="2" t="s">
        <v>292</v>
      </c>
      <c r="C284" s="3" t="str">
        <f>D10</f>
        <v>D2</v>
      </c>
      <c r="D284" s="3" t="str">
        <f>E10</f>
        <v>D3</v>
      </c>
      <c r="E284" s="3" t="str">
        <f>F10</f>
        <v>D4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H11</f>
        <v>D12</v>
      </c>
      <c r="J284" s="3" t="str">
        <f>D12</f>
        <v>D14</v>
      </c>
      <c r="K284" s="3" t="str">
        <f>E12</f>
        <v>D15</v>
      </c>
      <c r="L284" s="3" t="str">
        <f>G12</f>
        <v>D17</v>
      </c>
    </row>
    <row r="285" spans="1:12" customHeight="1" ht="20">
      <c r="A285" s="2" t="s">
        <v>293</v>
      </c>
      <c r="C285" s="3" t="str">
        <f>D10</f>
        <v>D2</v>
      </c>
      <c r="D285" s="3" t="str">
        <f>E10</f>
        <v>D3</v>
      </c>
      <c r="E285" s="3" t="str">
        <f>F10</f>
        <v>D4</v>
      </c>
      <c r="F285" s="3" t="str">
        <f>G11</f>
        <v>D11</v>
      </c>
      <c r="G285" s="3" t="str">
        <f>H11</f>
        <v>D12</v>
      </c>
      <c r="H285" s="3" t="str">
        <f>C12</f>
        <v>D13</v>
      </c>
      <c r="I285" s="3" t="str">
        <f>D12</f>
        <v>D14</v>
      </c>
      <c r="J285" s="3" t="str">
        <f>E12</f>
        <v>D15</v>
      </c>
      <c r="K285" s="3" t="str">
        <f>F12</f>
        <v>D16</v>
      </c>
      <c r="L285" s="3" t="str">
        <f>G12</f>
        <v>D17</v>
      </c>
    </row>
    <row r="286" spans="1:12" customHeight="1" ht="20">
      <c r="A286" s="2" t="s">
        <v>294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G11</f>
        <v>D11</v>
      </c>
      <c r="K286" s="3" t="str">
        <f>H11</f>
        <v>D12</v>
      </c>
      <c r="L286" s="3" t="str">
        <f>C12</f>
        <v>D13</v>
      </c>
    </row>
    <row r="287" spans="1:12" customHeight="1" ht="20">
      <c r="A287" s="2" t="s">
        <v>295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C12</f>
        <v>D13</v>
      </c>
      <c r="K287" s="3" t="str">
        <f>D12</f>
        <v>D14</v>
      </c>
      <c r="L287" s="3" t="str">
        <f>E12</f>
        <v>D15</v>
      </c>
    </row>
    <row r="288" spans="1:12" customHeight="1" ht="20">
      <c r="A288" s="2" t="s">
        <v>296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E12</f>
        <v>D15</v>
      </c>
      <c r="L288" s="3" t="str">
        <f>F12</f>
        <v>D16</v>
      </c>
    </row>
    <row r="289" spans="1:12" customHeight="1" ht="20">
      <c r="A289" s="2" t="s">
        <v>297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E12</f>
        <v>D15</v>
      </c>
    </row>
    <row r="290" spans="1:12" customHeight="1" ht="20">
      <c r="A290" s="2" t="s">
        <v>298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F12</f>
        <v>D16</v>
      </c>
      <c r="L290" s="3" t="str">
        <f>G12</f>
        <v>D17</v>
      </c>
    </row>
    <row r="291" spans="1:12" customHeight="1" ht="20">
      <c r="A291" s="2" t="s">
        <v>299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C12</f>
        <v>D13</v>
      </c>
      <c r="K291" s="3" t="str">
        <f>D12</f>
        <v>D14</v>
      </c>
      <c r="L291" s="3" t="str">
        <f>G12</f>
        <v>D17</v>
      </c>
    </row>
    <row r="292" spans="1:12" customHeight="1" ht="20">
      <c r="A292" s="2" t="s">
        <v>300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F11</f>
        <v>D10</v>
      </c>
      <c r="I292" s="3" t="str">
        <f>H11</f>
        <v>D12</v>
      </c>
      <c r="J292" s="3" t="str">
        <f>C12</f>
        <v>D13</v>
      </c>
      <c r="K292" s="3" t="str">
        <f>E12</f>
        <v>D15</v>
      </c>
      <c r="L292" s="3" t="str">
        <f>G12</f>
        <v>D17</v>
      </c>
    </row>
    <row r="293" spans="1:12" customHeight="1" ht="20">
      <c r="A293" s="2" t="s">
        <v>301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G11</f>
        <v>D11</v>
      </c>
      <c r="I293" s="3" t="str">
        <f>C12</f>
        <v>D13</v>
      </c>
      <c r="J293" s="3" t="str">
        <f>D12</f>
        <v>D14</v>
      </c>
      <c r="K293" s="3" t="str">
        <f>F12</f>
        <v>D16</v>
      </c>
      <c r="L293" s="3" t="str">
        <f>G12</f>
        <v>D17</v>
      </c>
    </row>
    <row r="294" spans="1:12" customHeight="1" ht="20">
      <c r="A294" s="2" t="s">
        <v>302</v>
      </c>
      <c r="C294" s="3" t="str">
        <f>D10</f>
        <v>D2</v>
      </c>
      <c r="D294" s="3" t="str">
        <f>E10</f>
        <v>D3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</row>
    <row r="295" spans="1:12" customHeight="1" ht="20">
      <c r="A295" s="2" t="s">
        <v>303</v>
      </c>
      <c r="C295" s="3" t="str">
        <f>D10</f>
        <v>D2</v>
      </c>
      <c r="D295" s="3" t="str">
        <f>E10</f>
        <v>D3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G12</f>
        <v>D17</v>
      </c>
    </row>
    <row r="296" spans="1:12" customHeight="1" ht="20">
      <c r="A296" s="2" t="s">
        <v>304</v>
      </c>
      <c r="C296" s="3" t="str">
        <f>D10</f>
        <v>D2</v>
      </c>
      <c r="D296" s="3" t="str">
        <f>E10</f>
        <v>D3</v>
      </c>
      <c r="E296" s="3" t="str">
        <f>G10</f>
        <v>D5</v>
      </c>
      <c r="F296" s="3" t="str">
        <f>C11</f>
        <v>D7</v>
      </c>
      <c r="G296" s="3" t="str">
        <f>D11</f>
        <v>D8</v>
      </c>
      <c r="H296" s="3" t="str">
        <f>F11</f>
        <v>D10</v>
      </c>
      <c r="I296" s="3" t="str">
        <f>H11</f>
        <v>D12</v>
      </c>
      <c r="J296" s="3" t="str">
        <f>C12</f>
        <v>D13</v>
      </c>
      <c r="K296" s="3" t="str">
        <f>F12</f>
        <v>D16</v>
      </c>
      <c r="L296" s="3" t="str">
        <f>G12</f>
        <v>D17</v>
      </c>
    </row>
    <row r="297" spans="1:12" customHeight="1" ht="20">
      <c r="A297" s="2" t="s">
        <v>305</v>
      </c>
      <c r="C297" s="3" t="str">
        <f>D10</f>
        <v>D2</v>
      </c>
      <c r="D297" s="3" t="str">
        <f>E10</f>
        <v>D3</v>
      </c>
      <c r="E297" s="3" t="str">
        <f>G10</f>
        <v>D5</v>
      </c>
      <c r="F297" s="3" t="str">
        <f>C11</f>
        <v>D7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H11</f>
        <v>D12</v>
      </c>
      <c r="K297" s="3" t="str">
        <f>D12</f>
        <v>D14</v>
      </c>
      <c r="L297" s="3" t="str">
        <f>E12</f>
        <v>D15</v>
      </c>
    </row>
    <row r="298" spans="1:12" customHeight="1" ht="20">
      <c r="A298" s="2" t="s">
        <v>306</v>
      </c>
      <c r="C298" s="3" t="str">
        <f>D10</f>
        <v>D2</v>
      </c>
      <c r="D298" s="3" t="str">
        <f>E10</f>
        <v>D3</v>
      </c>
      <c r="E298" s="3" t="str">
        <f>G10</f>
        <v>D5</v>
      </c>
      <c r="F298" s="3" t="str">
        <f>C11</f>
        <v>D7</v>
      </c>
      <c r="G298" s="3" t="str">
        <f>E11</f>
        <v>D9</v>
      </c>
      <c r="H298" s="3" t="str">
        <f>G11</f>
        <v>D11</v>
      </c>
      <c r="I298" s="3" t="str">
        <f>H11</f>
        <v>D12</v>
      </c>
      <c r="J298" s="3" t="str">
        <f>D12</f>
        <v>D14</v>
      </c>
      <c r="K298" s="3" t="str">
        <f>F12</f>
        <v>D16</v>
      </c>
      <c r="L298" s="3" t="str">
        <f>G12</f>
        <v>D17</v>
      </c>
    </row>
    <row r="299" spans="1:12" customHeight="1" ht="20">
      <c r="A299" s="2" t="s">
        <v>307</v>
      </c>
      <c r="C299" s="3" t="str">
        <f>D10</f>
        <v>D2</v>
      </c>
      <c r="D299" s="3" t="str">
        <f>E10</f>
        <v>D3</v>
      </c>
      <c r="E299" s="3" t="str">
        <f>H10</f>
        <v>D6</v>
      </c>
      <c r="F299" s="3" t="str">
        <f>C11</f>
        <v>D7</v>
      </c>
      <c r="G299" s="3" t="str">
        <f>D11</f>
        <v>D8</v>
      </c>
      <c r="H299" s="3" t="str">
        <f>F11</f>
        <v>D10</v>
      </c>
      <c r="I299" s="3" t="str">
        <f>G11</f>
        <v>D11</v>
      </c>
      <c r="J299" s="3" t="str">
        <f>H11</f>
        <v>D12</v>
      </c>
      <c r="K299" s="3" t="str">
        <f>C12</f>
        <v>D13</v>
      </c>
      <c r="L299" s="3" t="str">
        <f>E12</f>
        <v>D15</v>
      </c>
    </row>
    <row r="300" spans="1:12" customHeight="1" ht="20">
      <c r="A300" s="2" t="s">
        <v>308</v>
      </c>
      <c r="C300" s="3" t="str">
        <f>D10</f>
        <v>D2</v>
      </c>
      <c r="D300" s="3" t="str">
        <f>E10</f>
        <v>D3</v>
      </c>
      <c r="E300" s="3" t="str">
        <f>H10</f>
        <v>D6</v>
      </c>
      <c r="F300" s="3" t="str">
        <f>C11</f>
        <v>D7</v>
      </c>
      <c r="G300" s="3" t="str">
        <f>D11</f>
        <v>D8</v>
      </c>
      <c r="H300" s="3" t="str">
        <f>F11</f>
        <v>D10</v>
      </c>
      <c r="I300" s="3" t="str">
        <f>G11</f>
        <v>D11</v>
      </c>
      <c r="J300" s="3" t="str">
        <f>E12</f>
        <v>D15</v>
      </c>
      <c r="K300" s="3" t="str">
        <f>F12</f>
        <v>D16</v>
      </c>
      <c r="L300" s="3" t="str">
        <f>G12</f>
        <v>D17</v>
      </c>
    </row>
    <row r="301" spans="1:12" customHeight="1" ht="20">
      <c r="A301" s="2" t="s">
        <v>309</v>
      </c>
      <c r="C301" s="3" t="str">
        <f>D10</f>
        <v>D2</v>
      </c>
      <c r="D301" s="3" t="str">
        <f>E10</f>
        <v>D3</v>
      </c>
      <c r="E301" s="3" t="str">
        <f>H10</f>
        <v>D6</v>
      </c>
      <c r="F301" s="3" t="str">
        <f>C11</f>
        <v>D7</v>
      </c>
      <c r="G301" s="3" t="str">
        <f>E11</f>
        <v>D9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G12</f>
        <v>D17</v>
      </c>
    </row>
    <row r="302" spans="1:12" customHeight="1" ht="20">
      <c r="A302" s="2" t="s">
        <v>310</v>
      </c>
      <c r="C302" s="3" t="str">
        <f>D10</f>
        <v>D2</v>
      </c>
      <c r="D302" s="3" t="str">
        <f>E10</f>
        <v>D3</v>
      </c>
      <c r="E302" s="3" t="str">
        <f>H10</f>
        <v>D6</v>
      </c>
      <c r="F302" s="3" t="str">
        <f>C11</f>
        <v>D7</v>
      </c>
      <c r="G302" s="3" t="str">
        <f>E11</f>
        <v>D9</v>
      </c>
      <c r="H302" s="3" t="str">
        <f>H11</f>
        <v>D12</v>
      </c>
      <c r="I302" s="3" t="str">
        <f>D12</f>
        <v>D14</v>
      </c>
      <c r="J302" s="3" t="str">
        <f>E12</f>
        <v>D15</v>
      </c>
      <c r="K302" s="3" t="str">
        <f>F12</f>
        <v>D16</v>
      </c>
      <c r="L302" s="3" t="str">
        <f>G12</f>
        <v>D17</v>
      </c>
    </row>
    <row r="303" spans="1:12" customHeight="1" ht="20">
      <c r="A303" s="2" t="s">
        <v>311</v>
      </c>
      <c r="C303" s="3" t="str">
        <f>D10</f>
        <v>D2</v>
      </c>
      <c r="D303" s="3" t="str">
        <f>E10</f>
        <v>D3</v>
      </c>
      <c r="E303" s="3" t="str">
        <f>H10</f>
        <v>D6</v>
      </c>
      <c r="F303" s="3" t="str">
        <f>C11</f>
        <v>D7</v>
      </c>
      <c r="G303" s="3" t="str">
        <f>F11</f>
        <v>D10</v>
      </c>
      <c r="H303" s="3" t="str">
        <f>G11</f>
        <v>D11</v>
      </c>
      <c r="I303" s="3" t="str">
        <f>H11</f>
        <v>D12</v>
      </c>
      <c r="J303" s="3" t="str">
        <f>C12</f>
        <v>D13</v>
      </c>
      <c r="K303" s="3" t="str">
        <f>D12</f>
        <v>D14</v>
      </c>
      <c r="L303" s="3" t="str">
        <f>F12</f>
        <v>D16</v>
      </c>
    </row>
    <row r="304" spans="1:12" customHeight="1" ht="20">
      <c r="A304" s="2" t="s">
        <v>312</v>
      </c>
      <c r="C304" s="3" t="str">
        <f>D10</f>
        <v>D2</v>
      </c>
      <c r="D304" s="3" t="str">
        <f>E10</f>
        <v>D3</v>
      </c>
      <c r="E304" s="3" t="str">
        <f>H10</f>
        <v>D6</v>
      </c>
      <c r="F304" s="3" t="str">
        <f>D11</f>
        <v>D8</v>
      </c>
      <c r="G304" s="3" t="str">
        <f>E11</f>
        <v>D9</v>
      </c>
      <c r="H304" s="3" t="str">
        <f>F11</f>
        <v>D10</v>
      </c>
      <c r="I304" s="3" t="str">
        <f>G11</f>
        <v>D11</v>
      </c>
      <c r="J304" s="3" t="str">
        <f>H11</f>
        <v>D12</v>
      </c>
      <c r="K304" s="3" t="str">
        <f>C12</f>
        <v>D13</v>
      </c>
      <c r="L304" s="3" t="str">
        <f>D12</f>
        <v>D14</v>
      </c>
    </row>
    <row r="305" spans="1:12" customHeight="1" ht="20">
      <c r="A305" s="2" t="s">
        <v>313</v>
      </c>
      <c r="C305" s="3" t="str">
        <f>D10</f>
        <v>D2</v>
      </c>
      <c r="D305" s="3" t="str">
        <f>E10</f>
        <v>D3</v>
      </c>
      <c r="E305" s="3" t="str">
        <f>C11</f>
        <v>D7</v>
      </c>
      <c r="F305" s="3" t="str">
        <f>D11</f>
        <v>D8</v>
      </c>
      <c r="G305" s="3" t="str">
        <f>E11</f>
        <v>D9</v>
      </c>
      <c r="H305" s="3" t="str">
        <f>F11</f>
        <v>D10</v>
      </c>
      <c r="I305" s="3" t="str">
        <f>C12</f>
        <v>D13</v>
      </c>
      <c r="J305" s="3" t="str">
        <f>D12</f>
        <v>D14</v>
      </c>
      <c r="K305" s="3" t="str">
        <f>E12</f>
        <v>D15</v>
      </c>
      <c r="L305" s="3" t="str">
        <f>F12</f>
        <v>D16</v>
      </c>
    </row>
    <row r="306" spans="1:12" customHeight="1" ht="20">
      <c r="A306" s="2" t="s">
        <v>314</v>
      </c>
      <c r="C306" s="3" t="str">
        <f>D10</f>
        <v>D2</v>
      </c>
      <c r="D306" s="3" t="str">
        <f>E10</f>
        <v>D3</v>
      </c>
      <c r="E306" s="3" t="str">
        <f>C11</f>
        <v>D7</v>
      </c>
      <c r="F306" s="3" t="str">
        <f>D11</f>
        <v>D8</v>
      </c>
      <c r="G306" s="3" t="str">
        <f>E11</f>
        <v>D9</v>
      </c>
      <c r="H306" s="3" t="str">
        <f>H11</f>
        <v>D12</v>
      </c>
      <c r="I306" s="3" t="str">
        <f>C12</f>
        <v>D13</v>
      </c>
      <c r="J306" s="3" t="str">
        <f>D12</f>
        <v>D14</v>
      </c>
      <c r="K306" s="3" t="str">
        <f>E12</f>
        <v>D15</v>
      </c>
      <c r="L306" s="3" t="str">
        <f>G12</f>
        <v>D17</v>
      </c>
    </row>
    <row r="307" spans="1:12" customHeight="1" ht="20">
      <c r="A307" s="2" t="s">
        <v>315</v>
      </c>
      <c r="C307" s="3" t="str">
        <f>D10</f>
        <v>D2</v>
      </c>
      <c r="D307" s="3" t="str">
        <f>E10</f>
        <v>D3</v>
      </c>
      <c r="E307" s="3" t="str">
        <f>C11</f>
        <v>D7</v>
      </c>
      <c r="F307" s="3" t="str">
        <f>D11</f>
        <v>D8</v>
      </c>
      <c r="G307" s="3" t="str">
        <f>G11</f>
        <v>D11</v>
      </c>
      <c r="H307" s="3" t="str">
        <f>H11</f>
        <v>D12</v>
      </c>
      <c r="I307" s="3" t="str">
        <f>C12</f>
        <v>D13</v>
      </c>
      <c r="J307" s="3" t="str">
        <f>D12</f>
        <v>D14</v>
      </c>
      <c r="K307" s="3" t="str">
        <f>E12</f>
        <v>D15</v>
      </c>
      <c r="L307" s="3" t="str">
        <f>F12</f>
        <v>D16</v>
      </c>
    </row>
    <row r="308" spans="1:12" customHeight="1" ht="20">
      <c r="A308" s="2" t="s">
        <v>316</v>
      </c>
      <c r="C308" s="3" t="str">
        <f>D10</f>
        <v>D2</v>
      </c>
      <c r="D308" s="3" t="str">
        <f>E10</f>
        <v>D3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D12</f>
        <v>D14</v>
      </c>
      <c r="J308" s="3" t="str">
        <f>E12</f>
        <v>D15</v>
      </c>
      <c r="K308" s="3" t="str">
        <f>F12</f>
        <v>D16</v>
      </c>
      <c r="L308" s="3" t="str">
        <f>G12</f>
        <v>D17</v>
      </c>
    </row>
    <row r="309" spans="1:12" customHeight="1" ht="20">
      <c r="A309" s="2" t="s">
        <v>317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F12</f>
        <v>D16</v>
      </c>
    </row>
    <row r="310" spans="1:12" customHeight="1" ht="20">
      <c r="A310" s="2" t="s">
        <v>318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H10</f>
        <v>D6</v>
      </c>
      <c r="G310" s="3" t="str">
        <f>C11</f>
        <v>D7</v>
      </c>
      <c r="H310" s="3" t="str">
        <f>D11</f>
        <v>D8</v>
      </c>
      <c r="I310" s="3" t="str">
        <f>F11</f>
        <v>D10</v>
      </c>
      <c r="J310" s="3" t="str">
        <f>D12</f>
        <v>D14</v>
      </c>
      <c r="K310" s="3" t="str">
        <f>E12</f>
        <v>D15</v>
      </c>
      <c r="L310" s="3" t="str">
        <f>G12</f>
        <v>D17</v>
      </c>
    </row>
    <row r="311" spans="1:12" customHeight="1" ht="20">
      <c r="A311" s="2" t="s">
        <v>319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G11</f>
        <v>D11</v>
      </c>
      <c r="J311" s="3" t="str">
        <f>C12</f>
        <v>D13</v>
      </c>
      <c r="K311" s="3" t="str">
        <f>D12</f>
        <v>D14</v>
      </c>
      <c r="L311" s="3" t="str">
        <f>G12</f>
        <v>D17</v>
      </c>
    </row>
    <row r="312" spans="1:12" customHeight="1" ht="20">
      <c r="A312" s="2" t="s">
        <v>320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H11</f>
        <v>D12</v>
      </c>
      <c r="J312" s="3" t="str">
        <f>C12</f>
        <v>D13</v>
      </c>
      <c r="K312" s="3" t="str">
        <f>E12</f>
        <v>D15</v>
      </c>
      <c r="L312" s="3" t="str">
        <f>F12</f>
        <v>D16</v>
      </c>
    </row>
    <row r="313" spans="1:12" customHeight="1" ht="20">
      <c r="A313" s="2" t="s">
        <v>321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C11</f>
        <v>D7</v>
      </c>
      <c r="H313" s="3" t="str">
        <f>E11</f>
        <v>D9</v>
      </c>
      <c r="I313" s="3" t="str">
        <f>H11</f>
        <v>D12</v>
      </c>
      <c r="J313" s="3" t="str">
        <f>D12</f>
        <v>D14</v>
      </c>
      <c r="K313" s="3" t="str">
        <f>F12</f>
        <v>D16</v>
      </c>
      <c r="L313" s="3" t="str">
        <f>G12</f>
        <v>D17</v>
      </c>
    </row>
    <row r="314" spans="1:12" customHeight="1" ht="20">
      <c r="A314" s="2" t="s">
        <v>322</v>
      </c>
      <c r="C314" s="3" t="str">
        <f>D10</f>
        <v>D2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C11</f>
        <v>D7</v>
      </c>
      <c r="H314" s="3" t="str">
        <f>F11</f>
        <v>D10</v>
      </c>
      <c r="I314" s="3" t="str">
        <f>H11</f>
        <v>D12</v>
      </c>
      <c r="J314" s="3" t="str">
        <f>C12</f>
        <v>D13</v>
      </c>
      <c r="K314" s="3" t="str">
        <f>D12</f>
        <v>D14</v>
      </c>
      <c r="L314" s="3" t="str">
        <f>E12</f>
        <v>D15</v>
      </c>
    </row>
    <row r="315" spans="1:12" customHeight="1" ht="20">
      <c r="A315" s="2" t="s">
        <v>323</v>
      </c>
      <c r="C315" s="3" t="str">
        <f>D10</f>
        <v>D2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F12</f>
        <v>D16</v>
      </c>
    </row>
    <row r="316" spans="1:12" customHeight="1" ht="20">
      <c r="A316" s="2" t="s">
        <v>324</v>
      </c>
      <c r="C316" s="3" t="str">
        <f>D10</f>
        <v>D2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D11</f>
        <v>D8</v>
      </c>
      <c r="H316" s="3" t="str">
        <f>F11</f>
        <v>D10</v>
      </c>
      <c r="I316" s="3" t="str">
        <f>C12</f>
        <v>D13</v>
      </c>
      <c r="J316" s="3" t="str">
        <f>E12</f>
        <v>D15</v>
      </c>
      <c r="K316" s="3" t="str">
        <f>F12</f>
        <v>D16</v>
      </c>
      <c r="L316" s="3" t="str">
        <f>G12</f>
        <v>D17</v>
      </c>
    </row>
    <row r="317" spans="1:12" customHeight="1" ht="20">
      <c r="A317" s="2" t="s">
        <v>325</v>
      </c>
      <c r="C317" s="3" t="str">
        <f>D10</f>
        <v>D2</v>
      </c>
      <c r="D317" s="3" t="str">
        <f>F10</f>
        <v>D4</v>
      </c>
      <c r="E317" s="3" t="str">
        <f>G10</f>
        <v>D5</v>
      </c>
      <c r="F317" s="3" t="str">
        <f>H10</f>
        <v>D6</v>
      </c>
      <c r="G317" s="3" t="str">
        <f>D11</f>
        <v>D8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E12</f>
        <v>D15</v>
      </c>
    </row>
    <row r="318" spans="1:12" customHeight="1" ht="20">
      <c r="A318" s="2" t="s">
        <v>326</v>
      </c>
      <c r="C318" s="3" t="str">
        <f>D10</f>
        <v>D2</v>
      </c>
      <c r="D318" s="3" t="str">
        <f>F10</f>
        <v>D4</v>
      </c>
      <c r="E318" s="3" t="str">
        <f>G10</f>
        <v>D5</v>
      </c>
      <c r="F318" s="3" t="str">
        <f>H10</f>
        <v>D6</v>
      </c>
      <c r="G318" s="3" t="str">
        <f>F11</f>
        <v>D10</v>
      </c>
      <c r="H318" s="3" t="str">
        <f>G11</f>
        <v>D11</v>
      </c>
      <c r="I318" s="3" t="str">
        <f>H11</f>
        <v>D12</v>
      </c>
      <c r="J318" s="3" t="str">
        <f>D12</f>
        <v>D14</v>
      </c>
      <c r="K318" s="3" t="str">
        <f>E12</f>
        <v>D15</v>
      </c>
      <c r="L318" s="3" t="str">
        <f>F12</f>
        <v>D16</v>
      </c>
    </row>
    <row r="319" spans="1:12" customHeight="1" ht="20">
      <c r="A319" s="2" t="s">
        <v>327</v>
      </c>
      <c r="C319" s="3" t="str">
        <f>D10</f>
        <v>D2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D11</f>
        <v>D8</v>
      </c>
      <c r="H319" s="3" t="str">
        <f>F11</f>
        <v>D10</v>
      </c>
      <c r="I319" s="3" t="str">
        <f>G11</f>
        <v>D11</v>
      </c>
      <c r="J319" s="3" t="str">
        <f>H11</f>
        <v>D12</v>
      </c>
      <c r="K319" s="3" t="str">
        <f>C12</f>
        <v>D13</v>
      </c>
      <c r="L319" s="3" t="str">
        <f>F12</f>
        <v>D16</v>
      </c>
    </row>
    <row r="320" spans="1:12" customHeight="1" ht="20">
      <c r="A320" s="2" t="s">
        <v>328</v>
      </c>
      <c r="C320" s="3" t="str">
        <f>D10</f>
        <v>D2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D11</f>
        <v>D8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G12</f>
        <v>D17</v>
      </c>
    </row>
    <row r="321" spans="1:12" customHeight="1" ht="20">
      <c r="A321" s="2" t="s">
        <v>329</v>
      </c>
      <c r="C321" s="3" t="str">
        <f>D10</f>
        <v>D2</v>
      </c>
      <c r="D321" s="3" t="str">
        <f>F10</f>
        <v>D4</v>
      </c>
      <c r="E321" s="3" t="str">
        <f>G10</f>
        <v>D5</v>
      </c>
      <c r="F321" s="3" t="str">
        <f>C11</f>
        <v>D7</v>
      </c>
      <c r="G321" s="3" t="str">
        <f>D11</f>
        <v>D8</v>
      </c>
      <c r="H321" s="3" t="str">
        <f>H11</f>
        <v>D12</v>
      </c>
      <c r="I321" s="3" t="str">
        <f>C12</f>
        <v>D13</v>
      </c>
      <c r="J321" s="3" t="str">
        <f>D12</f>
        <v>D14</v>
      </c>
      <c r="K321" s="3" t="str">
        <f>E12</f>
        <v>D15</v>
      </c>
      <c r="L321" s="3" t="str">
        <f>G12</f>
        <v>D17</v>
      </c>
    </row>
    <row r="322" spans="1:12" customHeight="1" ht="20">
      <c r="A322" s="2" t="s">
        <v>330</v>
      </c>
      <c r="C322" s="3" t="str">
        <f>D10</f>
        <v>D2</v>
      </c>
      <c r="D322" s="3" t="str">
        <f>F10</f>
        <v>D4</v>
      </c>
      <c r="E322" s="3" t="str">
        <f>G10</f>
        <v>D5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F12</f>
        <v>D16</v>
      </c>
    </row>
    <row r="323" spans="1:12" customHeight="1" ht="20">
      <c r="A323" s="2" t="s">
        <v>331</v>
      </c>
      <c r="C323" s="3" t="str">
        <f>D10</f>
        <v>D2</v>
      </c>
      <c r="D323" s="3" t="str">
        <f>F10</f>
        <v>D4</v>
      </c>
      <c r="E323" s="3" t="str">
        <f>G10</f>
        <v>D5</v>
      </c>
      <c r="F323" s="3" t="str">
        <f>C11</f>
        <v>D7</v>
      </c>
      <c r="G323" s="3" t="str">
        <f>F11</f>
        <v>D10</v>
      </c>
      <c r="H323" s="3" t="str">
        <f>G11</f>
        <v>D11</v>
      </c>
      <c r="I323" s="3" t="str">
        <f>C12</f>
        <v>D13</v>
      </c>
      <c r="J323" s="3" t="str">
        <f>D12</f>
        <v>D14</v>
      </c>
      <c r="K323" s="3" t="str">
        <f>F12</f>
        <v>D16</v>
      </c>
      <c r="L323" s="3" t="str">
        <f>G12</f>
        <v>D17</v>
      </c>
    </row>
    <row r="324" spans="1:12" customHeight="1" ht="20">
      <c r="A324" s="2" t="s">
        <v>332</v>
      </c>
      <c r="C324" s="3" t="str">
        <f>D10</f>
        <v>D2</v>
      </c>
      <c r="D324" s="3" t="str">
        <f>F10</f>
        <v>D4</v>
      </c>
      <c r="E324" s="3" t="str">
        <f>G10</f>
        <v>D5</v>
      </c>
      <c r="F324" s="3" t="str">
        <f>D11</f>
        <v>D8</v>
      </c>
      <c r="G324" s="3" t="str">
        <f>E11</f>
        <v>D9</v>
      </c>
      <c r="H324" s="3" t="str">
        <f>F11</f>
        <v>D10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G12</f>
        <v>D17</v>
      </c>
    </row>
    <row r="325" spans="1:12" customHeight="1" ht="20">
      <c r="A325" s="2" t="s">
        <v>333</v>
      </c>
      <c r="C325" s="3" t="str">
        <f>D10</f>
        <v>D2</v>
      </c>
      <c r="D325" s="3" t="str">
        <f>F10</f>
        <v>D4</v>
      </c>
      <c r="E325" s="3" t="str">
        <f>G10</f>
        <v>D5</v>
      </c>
      <c r="F325" s="3" t="str">
        <f>D11</f>
        <v>D8</v>
      </c>
      <c r="G325" s="3" t="str">
        <f>E11</f>
        <v>D9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F12</f>
        <v>D16</v>
      </c>
      <c r="L325" s="3" t="str">
        <f>G12</f>
        <v>D17</v>
      </c>
    </row>
    <row r="326" spans="1:12" customHeight="1" ht="20">
      <c r="A326" s="2" t="s">
        <v>334</v>
      </c>
      <c r="C326" s="3" t="str">
        <f>D10</f>
        <v>D2</v>
      </c>
      <c r="D326" s="3" t="str">
        <f>F10</f>
        <v>D4</v>
      </c>
      <c r="E326" s="3" t="str">
        <f>G10</f>
        <v>D5</v>
      </c>
      <c r="F326" s="3" t="str">
        <f>D11</f>
        <v>D8</v>
      </c>
      <c r="G326" s="3" t="str">
        <f>E11</f>
        <v>D9</v>
      </c>
      <c r="H326" s="3" t="str">
        <f>H11</f>
        <v>D12</v>
      </c>
      <c r="I326" s="3" t="str">
        <f>C12</f>
        <v>D13</v>
      </c>
      <c r="J326" s="3" t="str">
        <f>D12</f>
        <v>D14</v>
      </c>
      <c r="K326" s="3" t="str">
        <f>E12</f>
        <v>D15</v>
      </c>
      <c r="L326" s="3" t="str">
        <f>F12</f>
        <v>D16</v>
      </c>
    </row>
    <row r="327" spans="1:12" customHeight="1" ht="20">
      <c r="A327" s="2" t="s">
        <v>335</v>
      </c>
      <c r="C327" s="3" t="str">
        <f>D10</f>
        <v>D2</v>
      </c>
      <c r="D327" s="3" t="str">
        <f>F10</f>
        <v>D4</v>
      </c>
      <c r="E327" s="3" t="str">
        <f>G10</f>
        <v>D5</v>
      </c>
      <c r="F327" s="3" t="str">
        <f>E11</f>
        <v>D9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E12</f>
        <v>D15</v>
      </c>
      <c r="L327" s="3" t="str">
        <f>F12</f>
        <v>D16</v>
      </c>
    </row>
    <row r="328" spans="1:12" customHeight="1" ht="20">
      <c r="A328" s="2" t="s">
        <v>336</v>
      </c>
      <c r="C328" s="3" t="str">
        <f>D10</f>
        <v>D2</v>
      </c>
      <c r="D328" s="3" t="str">
        <f>F10</f>
        <v>D4</v>
      </c>
      <c r="E328" s="3" t="str">
        <f>H10</f>
        <v>D6</v>
      </c>
      <c r="F328" s="3" t="str">
        <f>C11</f>
        <v>D7</v>
      </c>
      <c r="G328" s="3" t="str">
        <f>D11</f>
        <v>D8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D12</f>
        <v>D14</v>
      </c>
      <c r="L328" s="3" t="str">
        <f>E12</f>
        <v>D15</v>
      </c>
    </row>
    <row r="329" spans="1:12" customHeight="1" ht="20">
      <c r="A329" s="2" t="s">
        <v>337</v>
      </c>
      <c r="C329" s="3" t="str">
        <f>D10</f>
        <v>D2</v>
      </c>
      <c r="D329" s="3" t="str">
        <f>F10</f>
        <v>D4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E12</f>
        <v>D15</v>
      </c>
      <c r="L329" s="3" t="str">
        <f>F12</f>
        <v>D16</v>
      </c>
    </row>
    <row r="330" spans="1:12" customHeight="1" ht="20">
      <c r="A330" s="2" t="s">
        <v>338</v>
      </c>
      <c r="C330" s="3" t="str">
        <f>D10</f>
        <v>D2</v>
      </c>
      <c r="D330" s="3" t="str">
        <f>F10</f>
        <v>D4</v>
      </c>
      <c r="E330" s="3" t="str">
        <f>H10</f>
        <v>D6</v>
      </c>
      <c r="F330" s="3" t="str">
        <f>C11</f>
        <v>D7</v>
      </c>
      <c r="G330" s="3" t="str">
        <f>G11</f>
        <v>D11</v>
      </c>
      <c r="H330" s="3" t="str">
        <f>H11</f>
        <v>D12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</row>
    <row r="331" spans="1:12" customHeight="1" ht="20">
      <c r="A331" s="2" t="s">
        <v>339</v>
      </c>
      <c r="C331" s="3" t="str">
        <f>D10</f>
        <v>D2</v>
      </c>
      <c r="D331" s="3" t="str">
        <f>F10</f>
        <v>D4</v>
      </c>
      <c r="E331" s="3" t="str">
        <f>H10</f>
        <v>D6</v>
      </c>
      <c r="F331" s="3" t="str">
        <f>D11</f>
        <v>D8</v>
      </c>
      <c r="G331" s="3" t="str">
        <f>E11</f>
        <v>D9</v>
      </c>
      <c r="H331" s="3" t="str">
        <f>G11</f>
        <v>D11</v>
      </c>
      <c r="I331" s="3" t="str">
        <f>C12</f>
        <v>D13</v>
      </c>
      <c r="J331" s="3" t="str">
        <f>E12</f>
        <v>D15</v>
      </c>
      <c r="K331" s="3" t="str">
        <f>F12</f>
        <v>D16</v>
      </c>
      <c r="L331" s="3" t="str">
        <f>G12</f>
        <v>D17</v>
      </c>
    </row>
    <row r="332" spans="1:12" customHeight="1" ht="20">
      <c r="A332" s="2" t="s">
        <v>340</v>
      </c>
      <c r="C332" s="3" t="str">
        <f>D10</f>
        <v>D2</v>
      </c>
      <c r="D332" s="3" t="str">
        <f>F10</f>
        <v>D4</v>
      </c>
      <c r="E332" s="3" t="str">
        <f>H10</f>
        <v>D6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C12</f>
        <v>D13</v>
      </c>
      <c r="K332" s="3" t="str">
        <f>E12</f>
        <v>D15</v>
      </c>
      <c r="L332" s="3" t="str">
        <f>G12</f>
        <v>D17</v>
      </c>
    </row>
    <row r="333" spans="1:12" customHeight="1" ht="20">
      <c r="A333" s="2" t="s">
        <v>341</v>
      </c>
      <c r="C333" s="3" t="str">
        <f>D10</f>
        <v>D2</v>
      </c>
      <c r="D333" s="3" t="str">
        <f>F10</f>
        <v>D4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F11</f>
        <v>D10</v>
      </c>
      <c r="I333" s="3" t="str">
        <f>G11</f>
        <v>D11</v>
      </c>
      <c r="J333" s="3" t="str">
        <f>C12</f>
        <v>D13</v>
      </c>
      <c r="K333" s="3" t="str">
        <f>E12</f>
        <v>D15</v>
      </c>
      <c r="L333" s="3" t="str">
        <f>F12</f>
        <v>D16</v>
      </c>
    </row>
    <row r="334" spans="1:12" customHeight="1" ht="20">
      <c r="A334" s="2" t="s">
        <v>342</v>
      </c>
      <c r="C334" s="3" t="str">
        <f>D10</f>
        <v>D2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E11</f>
        <v>D9</v>
      </c>
      <c r="H334" s="3" t="str">
        <f>G11</f>
        <v>D11</v>
      </c>
      <c r="I334" s="3" t="str">
        <f>H11</f>
        <v>D12</v>
      </c>
      <c r="J334" s="3" t="str">
        <f>C12</f>
        <v>D13</v>
      </c>
      <c r="K334" s="3" t="str">
        <f>D12</f>
        <v>D14</v>
      </c>
      <c r="L334" s="3" t="str">
        <f>G12</f>
        <v>D17</v>
      </c>
    </row>
    <row r="335" spans="1:12" customHeight="1" ht="20">
      <c r="A335" s="2" t="s">
        <v>343</v>
      </c>
      <c r="C335" s="3" t="str">
        <f>D10</f>
        <v>D2</v>
      </c>
      <c r="D335" s="3" t="str">
        <f>F10</f>
        <v>D4</v>
      </c>
      <c r="E335" s="3" t="str">
        <f>C11</f>
        <v>D7</v>
      </c>
      <c r="F335" s="3" t="str">
        <f>D11</f>
        <v>D8</v>
      </c>
      <c r="G335" s="3" t="str">
        <f>F11</f>
        <v>D10</v>
      </c>
      <c r="H335" s="3" t="str">
        <f>H11</f>
        <v>D12</v>
      </c>
      <c r="I335" s="3" t="str">
        <f>C12</f>
        <v>D13</v>
      </c>
      <c r="J335" s="3" t="str">
        <f>E12</f>
        <v>D15</v>
      </c>
      <c r="K335" s="3" t="str">
        <f>F12</f>
        <v>D16</v>
      </c>
      <c r="L335" s="3" t="str">
        <f>G12</f>
        <v>D17</v>
      </c>
    </row>
    <row r="336" spans="1:12" customHeight="1" ht="20">
      <c r="A336" s="2" t="s">
        <v>344</v>
      </c>
      <c r="C336" s="3" t="str">
        <f>D10</f>
        <v>D2</v>
      </c>
      <c r="D336" s="3" t="str">
        <f>F10</f>
        <v>D4</v>
      </c>
      <c r="E336" s="3" t="str">
        <f>C11</f>
        <v>D7</v>
      </c>
      <c r="F336" s="3" t="str">
        <f>E11</f>
        <v>D9</v>
      </c>
      <c r="G336" s="3" t="str">
        <f>F11</f>
        <v>D10</v>
      </c>
      <c r="H336" s="3" t="str">
        <f>G11</f>
        <v>D11</v>
      </c>
      <c r="I336" s="3" t="str">
        <f>H11</f>
        <v>D12</v>
      </c>
      <c r="J336" s="3" t="str">
        <f>E12</f>
        <v>D15</v>
      </c>
      <c r="K336" s="3" t="str">
        <f>F12</f>
        <v>D16</v>
      </c>
      <c r="L336" s="3" t="str">
        <f>G12</f>
        <v>D17</v>
      </c>
    </row>
    <row r="337" spans="1:12" customHeight="1" ht="20">
      <c r="A337" s="2" t="s">
        <v>345</v>
      </c>
      <c r="C337" s="3" t="str">
        <f>D10</f>
        <v>D2</v>
      </c>
      <c r="D337" s="3" t="str">
        <f>F10</f>
        <v>D4</v>
      </c>
      <c r="E337" s="3" t="str">
        <f>C11</f>
        <v>D7</v>
      </c>
      <c r="F337" s="3" t="str">
        <f>E11</f>
        <v>D9</v>
      </c>
      <c r="G337" s="3" t="str">
        <f>G11</f>
        <v>D11</v>
      </c>
      <c r="H337" s="3" t="str">
        <f>C12</f>
        <v>D13</v>
      </c>
      <c r="I337" s="3" t="str">
        <f>D12</f>
        <v>D14</v>
      </c>
      <c r="J337" s="3" t="str">
        <f>E12</f>
        <v>D15</v>
      </c>
      <c r="K337" s="3" t="str">
        <f>F12</f>
        <v>D16</v>
      </c>
      <c r="L337" s="3" t="str">
        <f>G12</f>
        <v>D17</v>
      </c>
    </row>
    <row r="338" spans="1:12" customHeight="1" ht="20">
      <c r="A338" s="2" t="s">
        <v>346</v>
      </c>
      <c r="C338" s="3" t="str">
        <f>D10</f>
        <v>D2</v>
      </c>
      <c r="D338" s="3" t="str">
        <f>G10</f>
        <v>D5</v>
      </c>
      <c r="E338" s="3" t="str">
        <f>H10</f>
        <v>D6</v>
      </c>
      <c r="F338" s="3" t="str">
        <f>C11</f>
        <v>D7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H11</f>
        <v>D12</v>
      </c>
      <c r="K338" s="3" t="str">
        <f>D12</f>
        <v>D14</v>
      </c>
      <c r="L338" s="3" t="str">
        <f>F12</f>
        <v>D16</v>
      </c>
    </row>
    <row r="339" spans="1:12" customHeight="1" ht="20">
      <c r="A339" s="2" t="s">
        <v>347</v>
      </c>
      <c r="C339" s="3" t="str">
        <f>D10</f>
        <v>D2</v>
      </c>
      <c r="D339" s="3" t="str">
        <f>G10</f>
        <v>D5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F11</f>
        <v>D10</v>
      </c>
      <c r="I339" s="3" t="str">
        <f>G11</f>
        <v>D11</v>
      </c>
      <c r="J339" s="3" t="str">
        <f>D12</f>
        <v>D14</v>
      </c>
      <c r="K339" s="3" t="str">
        <f>E12</f>
        <v>D15</v>
      </c>
      <c r="L339" s="3" t="str">
        <f>F12</f>
        <v>D16</v>
      </c>
    </row>
    <row r="340" spans="1:12" customHeight="1" ht="20">
      <c r="A340" s="2" t="s">
        <v>348</v>
      </c>
      <c r="C340" s="3" t="str">
        <f>D10</f>
        <v>D2</v>
      </c>
      <c r="D340" s="3" t="str">
        <f>G10</f>
        <v>D5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G11</f>
        <v>D11</v>
      </c>
      <c r="I340" s="3" t="str">
        <f>C12</f>
        <v>D13</v>
      </c>
      <c r="J340" s="3" t="str">
        <f>D12</f>
        <v>D14</v>
      </c>
      <c r="K340" s="3" t="str">
        <f>F12</f>
        <v>D16</v>
      </c>
      <c r="L340" s="3" t="str">
        <f>G12</f>
        <v>D17</v>
      </c>
    </row>
    <row r="341" spans="1:12" customHeight="1" ht="20">
      <c r="A341" s="2" t="s">
        <v>349</v>
      </c>
      <c r="C341" s="3" t="str">
        <f>D10</f>
        <v>D2</v>
      </c>
      <c r="D341" s="3" t="str">
        <f>G10</f>
        <v>D5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F11</f>
        <v>D10</v>
      </c>
      <c r="I341" s="3" t="str">
        <f>C12</f>
        <v>D13</v>
      </c>
      <c r="J341" s="3" t="str">
        <f>D12</f>
        <v>D14</v>
      </c>
      <c r="K341" s="3" t="str">
        <f>E12</f>
        <v>D15</v>
      </c>
      <c r="L341" s="3" t="str">
        <f>G12</f>
        <v>D17</v>
      </c>
    </row>
    <row r="342" spans="1:12" customHeight="1" ht="20">
      <c r="A342" s="2" t="s">
        <v>350</v>
      </c>
      <c r="C342" s="3" t="str">
        <f>D10</f>
        <v>D2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F12</f>
        <v>D16</v>
      </c>
      <c r="L342" s="3" t="str">
        <f>G12</f>
        <v>D17</v>
      </c>
    </row>
    <row r="343" spans="1:12" customHeight="1" ht="20">
      <c r="A343" s="2" t="s">
        <v>351</v>
      </c>
      <c r="C343" s="3" t="str">
        <f>D10</f>
        <v>D2</v>
      </c>
      <c r="D343" s="3" t="str">
        <f>G10</f>
        <v>D5</v>
      </c>
      <c r="E343" s="3" t="str">
        <f>H10</f>
        <v>D6</v>
      </c>
      <c r="F343" s="3" t="str">
        <f>D11</f>
        <v>D8</v>
      </c>
      <c r="G343" s="3" t="str">
        <f>E11</f>
        <v>D9</v>
      </c>
      <c r="H343" s="3" t="str">
        <f>F11</f>
        <v>D10</v>
      </c>
      <c r="I343" s="3" t="str">
        <f>G11</f>
        <v>D11</v>
      </c>
      <c r="J343" s="3" t="str">
        <f>C12</f>
        <v>D13</v>
      </c>
      <c r="K343" s="3" t="str">
        <f>D12</f>
        <v>D14</v>
      </c>
      <c r="L343" s="3" t="str">
        <f>E12</f>
        <v>D15</v>
      </c>
    </row>
    <row r="344" spans="1:12" customHeight="1" ht="20">
      <c r="A344" s="2" t="s">
        <v>352</v>
      </c>
      <c r="C344" s="3" t="str">
        <f>D10</f>
        <v>D2</v>
      </c>
      <c r="D344" s="3" t="str">
        <f>G10</f>
        <v>D5</v>
      </c>
      <c r="E344" s="3" t="str">
        <f>H10</f>
        <v>D6</v>
      </c>
      <c r="F344" s="3" t="str">
        <f>D11</f>
        <v>D8</v>
      </c>
      <c r="G344" s="3" t="str">
        <f>F11</f>
        <v>D10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F12</f>
        <v>D16</v>
      </c>
      <c r="L344" s="3" t="str">
        <f>G12</f>
        <v>D17</v>
      </c>
    </row>
    <row r="345" spans="1:12" customHeight="1" ht="20">
      <c r="A345" s="2" t="s">
        <v>353</v>
      </c>
      <c r="C345" s="3" t="str">
        <f>D10</f>
        <v>D2</v>
      </c>
      <c r="D345" s="3" t="str">
        <f>G10</f>
        <v>D5</v>
      </c>
      <c r="E345" s="3" t="str">
        <f>H10</f>
        <v>D6</v>
      </c>
      <c r="F345" s="3" t="str">
        <f>D11</f>
        <v>D8</v>
      </c>
      <c r="G345" s="3" t="str">
        <f>G11</f>
        <v>D11</v>
      </c>
      <c r="H345" s="3" t="str">
        <f>H11</f>
        <v>D12</v>
      </c>
      <c r="I345" s="3" t="str">
        <f>D12</f>
        <v>D14</v>
      </c>
      <c r="J345" s="3" t="str">
        <f>E12</f>
        <v>D15</v>
      </c>
      <c r="K345" s="3" t="str">
        <f>F12</f>
        <v>D16</v>
      </c>
      <c r="L345" s="3" t="str">
        <f>G12</f>
        <v>D17</v>
      </c>
    </row>
    <row r="346" spans="1:12" customHeight="1" ht="20">
      <c r="A346" s="2" t="s">
        <v>354</v>
      </c>
      <c r="C346" s="3" t="str">
        <f>D10</f>
        <v>D2</v>
      </c>
      <c r="D346" s="3" t="str">
        <f>G10</f>
        <v>D5</v>
      </c>
      <c r="E346" s="3" t="str">
        <f>H10</f>
        <v>D6</v>
      </c>
      <c r="F346" s="3" t="str">
        <f>E11</f>
        <v>D9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E12</f>
        <v>D15</v>
      </c>
      <c r="K346" s="3" t="str">
        <f>F12</f>
        <v>D16</v>
      </c>
      <c r="L346" s="3" t="str">
        <f>G12</f>
        <v>D17</v>
      </c>
    </row>
    <row r="347" spans="1:12" customHeight="1" ht="20">
      <c r="A347" s="2" t="s">
        <v>355</v>
      </c>
      <c r="C347" s="3" t="str">
        <f>D10</f>
        <v>D2</v>
      </c>
      <c r="D347" s="3" t="str">
        <f>G10</f>
        <v>D5</v>
      </c>
      <c r="E347" s="3" t="str">
        <f>C11</f>
        <v>D7</v>
      </c>
      <c r="F347" s="3" t="str">
        <f>D11</f>
        <v>D8</v>
      </c>
      <c r="G347" s="3" t="str">
        <f>E11</f>
        <v>D9</v>
      </c>
      <c r="H347" s="3" t="str">
        <f>F11</f>
        <v>D10</v>
      </c>
      <c r="I347" s="3" t="str">
        <f>H11</f>
        <v>D12</v>
      </c>
      <c r="J347" s="3" t="str">
        <f>C12</f>
        <v>D13</v>
      </c>
      <c r="K347" s="3" t="str">
        <f>E12</f>
        <v>D15</v>
      </c>
      <c r="L347" s="3" t="str">
        <f>G12</f>
        <v>D17</v>
      </c>
    </row>
    <row r="348" spans="1:12" customHeight="1" ht="20">
      <c r="A348" s="2" t="s">
        <v>356</v>
      </c>
      <c r="C348" s="3" t="str">
        <f>D10</f>
        <v>D2</v>
      </c>
      <c r="D348" s="3" t="str">
        <f>G10</f>
        <v>D5</v>
      </c>
      <c r="E348" s="3" t="str">
        <f>C11</f>
        <v>D7</v>
      </c>
      <c r="F348" s="3" t="str">
        <f>G11</f>
        <v>D11</v>
      </c>
      <c r="G348" s="3" t="str">
        <f>H11</f>
        <v>D12</v>
      </c>
      <c r="H348" s="3" t="str">
        <f>C12</f>
        <v>D13</v>
      </c>
      <c r="I348" s="3" t="str">
        <f>D12</f>
        <v>D14</v>
      </c>
      <c r="J348" s="3" t="str">
        <f>E12</f>
        <v>D15</v>
      </c>
      <c r="K348" s="3" t="str">
        <f>F12</f>
        <v>D16</v>
      </c>
      <c r="L348" s="3" t="str">
        <f>G12</f>
        <v>D17</v>
      </c>
    </row>
    <row r="349" spans="1:12" customHeight="1" ht="20">
      <c r="A349" s="2" t="s">
        <v>357</v>
      </c>
      <c r="C349" s="3" t="str">
        <f>D10</f>
        <v>D2</v>
      </c>
      <c r="D349" s="3" t="str">
        <f>H10</f>
        <v>D6</v>
      </c>
      <c r="E349" s="3" t="str">
        <f>C11</f>
        <v>D7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F12</f>
        <v>D16</v>
      </c>
      <c r="L349" s="3" t="str">
        <f>G12</f>
        <v>D17</v>
      </c>
    </row>
    <row r="350" spans="1:12" customHeight="1" ht="20">
      <c r="A350" s="2" t="s">
        <v>358</v>
      </c>
      <c r="C350" s="3" t="str">
        <f>D10</f>
        <v>D2</v>
      </c>
      <c r="D350" s="3" t="str">
        <f>H10</f>
        <v>D6</v>
      </c>
      <c r="E350" s="3" t="str">
        <f>C11</f>
        <v>D7</v>
      </c>
      <c r="F350" s="3" t="str">
        <f>D11</f>
        <v>D8</v>
      </c>
      <c r="G350" s="3" t="str">
        <f>F11</f>
        <v>D10</v>
      </c>
      <c r="H350" s="3" t="str">
        <f>G11</f>
        <v>D11</v>
      </c>
      <c r="I350" s="3" t="str">
        <f>H11</f>
        <v>D12</v>
      </c>
      <c r="J350" s="3" t="str">
        <f>D12</f>
        <v>D14</v>
      </c>
      <c r="K350" s="3" t="str">
        <f>F12</f>
        <v>D16</v>
      </c>
      <c r="L350" s="3" t="str">
        <f>G12</f>
        <v>D17</v>
      </c>
    </row>
    <row r="351" spans="1:12" customHeight="1" ht="20">
      <c r="A351" s="2" t="s">
        <v>359</v>
      </c>
      <c r="C351" s="3" t="str">
        <f>D10</f>
        <v>D2</v>
      </c>
      <c r="D351" s="3" t="str">
        <f>H10</f>
        <v>D6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G11</f>
        <v>D11</v>
      </c>
      <c r="I351" s="3" t="str">
        <f>H11</f>
        <v>D12</v>
      </c>
      <c r="J351" s="3" t="str">
        <f>D12</f>
        <v>D14</v>
      </c>
      <c r="K351" s="3" t="str">
        <f>E12</f>
        <v>D15</v>
      </c>
      <c r="L351" s="3" t="str">
        <f>F12</f>
        <v>D16</v>
      </c>
    </row>
    <row r="352" spans="1:12" customHeight="1" ht="20">
      <c r="A352" s="2" t="s">
        <v>360</v>
      </c>
      <c r="C352" s="3" t="str">
        <f>D10</f>
        <v>D2</v>
      </c>
      <c r="D352" s="3" t="str">
        <f>H10</f>
        <v>D6</v>
      </c>
      <c r="E352" s="3" t="str">
        <f>D11</f>
        <v>D8</v>
      </c>
      <c r="F352" s="3" t="str">
        <f>E11</f>
        <v>D9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E12</f>
        <v>D15</v>
      </c>
      <c r="K352" s="3" t="str">
        <f>F12</f>
        <v>D16</v>
      </c>
      <c r="L352" s="3" t="str">
        <f>G12</f>
        <v>D17</v>
      </c>
    </row>
    <row r="353" spans="1:12" customHeight="1" ht="20">
      <c r="A353" s="2" t="s">
        <v>361</v>
      </c>
      <c r="C353" s="3" t="str">
        <f>E10</f>
        <v>D3</v>
      </c>
      <c r="D353" s="3" t="str">
        <f>F10</f>
        <v>D4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G11</f>
        <v>D11</v>
      </c>
      <c r="L353" s="3" t="str">
        <f>D12</f>
        <v>D14</v>
      </c>
    </row>
    <row r="354" spans="1:12" customHeight="1" ht="20">
      <c r="A354" s="2" t="s">
        <v>362</v>
      </c>
      <c r="C354" s="3" t="str">
        <f>E10</f>
        <v>D3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</row>
    <row r="355" spans="1:12" customHeight="1" ht="20">
      <c r="A355" s="2" t="s">
        <v>363</v>
      </c>
      <c r="C355" s="3" t="str">
        <f>E10</f>
        <v>D3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F11</f>
        <v>D10</v>
      </c>
      <c r="J355" s="3" t="str">
        <f>H11</f>
        <v>D12</v>
      </c>
      <c r="K355" s="3" t="str">
        <f>F12</f>
        <v>D16</v>
      </c>
      <c r="L355" s="3" t="str">
        <f>G12</f>
        <v>D17</v>
      </c>
    </row>
    <row r="356" spans="1:12" customHeight="1" ht="20">
      <c r="A356" s="2" t="s">
        <v>364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H11</f>
        <v>D12</v>
      </c>
      <c r="J356" s="3" t="str">
        <f>C12</f>
        <v>D13</v>
      </c>
      <c r="K356" s="3" t="str">
        <f>E12</f>
        <v>D15</v>
      </c>
      <c r="L356" s="3" t="str">
        <f>G12</f>
        <v>D17</v>
      </c>
    </row>
    <row r="357" spans="1:12" customHeight="1" ht="20">
      <c r="A357" s="2" t="s">
        <v>365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C12</f>
        <v>D13</v>
      </c>
      <c r="J357" s="3" t="str">
        <f>D12</f>
        <v>D14</v>
      </c>
      <c r="K357" s="3" t="str">
        <f>F12</f>
        <v>D16</v>
      </c>
      <c r="L357" s="3" t="str">
        <f>G12</f>
        <v>D17</v>
      </c>
    </row>
    <row r="358" spans="1:12" customHeight="1" ht="20">
      <c r="A358" s="2" t="s">
        <v>366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D12</f>
        <v>D14</v>
      </c>
      <c r="K358" s="3" t="str">
        <f>E12</f>
        <v>D15</v>
      </c>
      <c r="L358" s="3" t="str">
        <f>F12</f>
        <v>D16</v>
      </c>
    </row>
    <row r="359" spans="1:12" customHeight="1" ht="20">
      <c r="A359" s="2" t="s">
        <v>367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E12</f>
        <v>D15</v>
      </c>
      <c r="L359" s="3" t="str">
        <f>G12</f>
        <v>D17</v>
      </c>
    </row>
    <row r="360" spans="1:12" customHeight="1" ht="20">
      <c r="A360" s="2" t="s">
        <v>368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D11</f>
        <v>D8</v>
      </c>
      <c r="H360" s="3" t="str">
        <f>G11</f>
        <v>D11</v>
      </c>
      <c r="I360" s="3" t="str">
        <f>C12</f>
        <v>D13</v>
      </c>
      <c r="J360" s="3" t="str">
        <f>D12</f>
        <v>D14</v>
      </c>
      <c r="K360" s="3" t="str">
        <f>E12</f>
        <v>D15</v>
      </c>
      <c r="L360" s="3" t="str">
        <f>F12</f>
        <v>D16</v>
      </c>
    </row>
    <row r="361" spans="1:12" customHeight="1" ht="20">
      <c r="A361" s="2" t="s">
        <v>369</v>
      </c>
      <c r="C361" s="3" t="str">
        <f>E10</f>
        <v>D3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E11</f>
        <v>D9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G12</f>
        <v>D17</v>
      </c>
    </row>
    <row r="362" spans="1:12" customHeight="1" ht="20">
      <c r="A362" s="2" t="s">
        <v>370</v>
      </c>
      <c r="C362" s="3" t="str">
        <f>E10</f>
        <v>D3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F11</f>
        <v>D10</v>
      </c>
      <c r="H362" s="3" t="str">
        <f>G11</f>
        <v>D11</v>
      </c>
      <c r="I362" s="3" t="str">
        <f>H11</f>
        <v>D12</v>
      </c>
      <c r="J362" s="3" t="str">
        <f>C12</f>
        <v>D13</v>
      </c>
      <c r="K362" s="3" t="str">
        <f>E12</f>
        <v>D15</v>
      </c>
      <c r="L362" s="3" t="str">
        <f>G12</f>
        <v>D17</v>
      </c>
    </row>
    <row r="363" spans="1:12" customHeight="1" ht="20">
      <c r="A363" s="2" t="s">
        <v>371</v>
      </c>
      <c r="C363" s="3" t="str">
        <f>E10</f>
        <v>D3</v>
      </c>
      <c r="D363" s="3" t="str">
        <f>F10</f>
        <v>D4</v>
      </c>
      <c r="E363" s="3" t="str">
        <f>G10</f>
        <v>D5</v>
      </c>
      <c r="F363" s="3" t="str">
        <f>C11</f>
        <v>D7</v>
      </c>
      <c r="G363" s="3" t="str">
        <f>D11</f>
        <v>D8</v>
      </c>
      <c r="H363" s="3" t="str">
        <f>G11</f>
        <v>D11</v>
      </c>
      <c r="I363" s="3" t="str">
        <f>H11</f>
        <v>D12</v>
      </c>
      <c r="J363" s="3" t="str">
        <f>C12</f>
        <v>D13</v>
      </c>
      <c r="K363" s="3" t="str">
        <f>E12</f>
        <v>D15</v>
      </c>
      <c r="L363" s="3" t="str">
        <f>G12</f>
        <v>D17</v>
      </c>
    </row>
    <row r="364" spans="1:12" customHeight="1" ht="20">
      <c r="A364" s="2" t="s">
        <v>372</v>
      </c>
      <c r="C364" s="3" t="str">
        <f>E10</f>
        <v>D3</v>
      </c>
      <c r="D364" s="3" t="str">
        <f>F10</f>
        <v>D4</v>
      </c>
      <c r="E364" s="3" t="str">
        <f>G10</f>
        <v>D5</v>
      </c>
      <c r="F364" s="3" t="str">
        <f>C11</f>
        <v>D7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C12</f>
        <v>D13</v>
      </c>
      <c r="K364" s="3" t="str">
        <f>D12</f>
        <v>D14</v>
      </c>
      <c r="L364" s="3" t="str">
        <f>E12</f>
        <v>D15</v>
      </c>
    </row>
    <row r="365" spans="1:12" customHeight="1" ht="20">
      <c r="A365" s="2" t="s">
        <v>373</v>
      </c>
      <c r="C365" s="3" t="str">
        <f>E10</f>
        <v>D3</v>
      </c>
      <c r="D365" s="3" t="str">
        <f>F10</f>
        <v>D4</v>
      </c>
      <c r="E365" s="3" t="str">
        <f>G10</f>
        <v>D5</v>
      </c>
      <c r="F365" s="3" t="str">
        <f>C11</f>
        <v>D7</v>
      </c>
      <c r="G365" s="3" t="str">
        <f>F11</f>
        <v>D10</v>
      </c>
      <c r="H365" s="3" t="str">
        <f>H11</f>
        <v>D12</v>
      </c>
      <c r="I365" s="3" t="str">
        <f>D12</f>
        <v>D14</v>
      </c>
      <c r="J365" s="3" t="str">
        <f>E12</f>
        <v>D15</v>
      </c>
      <c r="K365" s="3" t="str">
        <f>F12</f>
        <v>D16</v>
      </c>
      <c r="L365" s="3" t="str">
        <f>G12</f>
        <v>D17</v>
      </c>
    </row>
    <row r="366" spans="1:12" customHeight="1" ht="20">
      <c r="A366" s="2" t="s">
        <v>374</v>
      </c>
      <c r="C366" s="3" t="str">
        <f>E10</f>
        <v>D3</v>
      </c>
      <c r="D366" s="3" t="str">
        <f>F10</f>
        <v>D4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H11</f>
        <v>D12</v>
      </c>
      <c r="I366" s="3" t="str">
        <f>C12</f>
        <v>D13</v>
      </c>
      <c r="J366" s="3" t="str">
        <f>D12</f>
        <v>D14</v>
      </c>
      <c r="K366" s="3" t="str">
        <f>F12</f>
        <v>D16</v>
      </c>
      <c r="L366" s="3" t="str">
        <f>G12</f>
        <v>D17</v>
      </c>
    </row>
    <row r="367" spans="1:12" customHeight="1" ht="20">
      <c r="A367" s="2" t="s">
        <v>375</v>
      </c>
      <c r="C367" s="3" t="str">
        <f>E10</f>
        <v>D3</v>
      </c>
      <c r="D367" s="3" t="str">
        <f>F10</f>
        <v>D4</v>
      </c>
      <c r="E367" s="3" t="str">
        <f>G10</f>
        <v>D5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D12</f>
        <v>D14</v>
      </c>
      <c r="J367" s="3" t="str">
        <f>E12</f>
        <v>D15</v>
      </c>
      <c r="K367" s="3" t="str">
        <f>F12</f>
        <v>D16</v>
      </c>
      <c r="L367" s="3" t="str">
        <f>G12</f>
        <v>D17</v>
      </c>
    </row>
    <row r="368" spans="1:12" customHeight="1" ht="20">
      <c r="A368" s="2" t="s">
        <v>376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H11</f>
        <v>D12</v>
      </c>
      <c r="I368" s="3" t="str">
        <f>C12</f>
        <v>D13</v>
      </c>
      <c r="J368" s="3" t="str">
        <f>E12</f>
        <v>D15</v>
      </c>
      <c r="K368" s="3" t="str">
        <f>F12</f>
        <v>D16</v>
      </c>
      <c r="L368" s="3" t="str">
        <f>G12</f>
        <v>D17</v>
      </c>
    </row>
    <row r="369" spans="1:12" customHeight="1" ht="20">
      <c r="A369" s="2" t="s">
        <v>377</v>
      </c>
      <c r="C369" s="3" t="str">
        <f>E10</f>
        <v>D3</v>
      </c>
      <c r="D369" s="3" t="str">
        <f>F10</f>
        <v>D4</v>
      </c>
      <c r="E369" s="3" t="str">
        <f>H10</f>
        <v>D6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C12</f>
        <v>D13</v>
      </c>
      <c r="K369" s="3" t="str">
        <f>D12</f>
        <v>D14</v>
      </c>
      <c r="L369" s="3" t="str">
        <f>E12</f>
        <v>D15</v>
      </c>
    </row>
    <row r="370" spans="1:12" customHeight="1" ht="20">
      <c r="A370" s="2" t="s">
        <v>378</v>
      </c>
      <c r="C370" s="3" t="str">
        <f>E10</f>
        <v>D3</v>
      </c>
      <c r="D370" s="3" t="str">
        <f>F10</f>
        <v>D4</v>
      </c>
      <c r="E370" s="3" t="str">
        <f>H10</f>
        <v>D6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G12</f>
        <v>D17</v>
      </c>
    </row>
    <row r="371" spans="1:12" customHeight="1" ht="20">
      <c r="A371" s="2" t="s">
        <v>379</v>
      </c>
      <c r="C371" s="3" t="str">
        <f>E10</f>
        <v>D3</v>
      </c>
      <c r="D371" s="3" t="str">
        <f>F10</f>
        <v>D4</v>
      </c>
      <c r="E371" s="3" t="str">
        <f>H10</f>
        <v>D6</v>
      </c>
      <c r="F371" s="3" t="str">
        <f>C11</f>
        <v>D7</v>
      </c>
      <c r="G371" s="3" t="str">
        <f>D11</f>
        <v>D8</v>
      </c>
      <c r="H371" s="3" t="str">
        <f>G11</f>
        <v>D11</v>
      </c>
      <c r="I371" s="3" t="str">
        <f>H11</f>
        <v>D12</v>
      </c>
      <c r="J371" s="3" t="str">
        <f>D12</f>
        <v>D14</v>
      </c>
      <c r="K371" s="3" t="str">
        <f>F12</f>
        <v>D16</v>
      </c>
      <c r="L371" s="3" t="str">
        <f>G12</f>
        <v>D17</v>
      </c>
    </row>
    <row r="372" spans="1:12" customHeight="1" ht="20">
      <c r="A372" s="2" t="s">
        <v>380</v>
      </c>
      <c r="C372" s="3" t="str">
        <f>E10</f>
        <v>D3</v>
      </c>
      <c r="D372" s="3" t="str">
        <f>F10</f>
        <v>D4</v>
      </c>
      <c r="E372" s="3" t="str">
        <f>H10</f>
        <v>D6</v>
      </c>
      <c r="F372" s="3" t="str">
        <f>C11</f>
        <v>D7</v>
      </c>
      <c r="G372" s="3" t="str">
        <f>E11</f>
        <v>D9</v>
      </c>
      <c r="H372" s="3" t="str">
        <f>F11</f>
        <v>D10</v>
      </c>
      <c r="I372" s="3" t="str">
        <f>H11</f>
        <v>D12</v>
      </c>
      <c r="J372" s="3" t="str">
        <f>D12</f>
        <v>D14</v>
      </c>
      <c r="K372" s="3" t="str">
        <f>E12</f>
        <v>D15</v>
      </c>
      <c r="L372" s="3" t="str">
        <f>G12</f>
        <v>D17</v>
      </c>
    </row>
    <row r="373" spans="1:12" customHeight="1" ht="20">
      <c r="A373" s="2" t="s">
        <v>381</v>
      </c>
      <c r="C373" s="3" t="str">
        <f>E10</f>
        <v>D3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E11</f>
        <v>D9</v>
      </c>
      <c r="H373" s="3" t="str">
        <f>F11</f>
        <v>D10</v>
      </c>
      <c r="I373" s="3" t="str">
        <f>C12</f>
        <v>D13</v>
      </c>
      <c r="J373" s="3" t="str">
        <f>E12</f>
        <v>D15</v>
      </c>
      <c r="K373" s="3" t="str">
        <f>F12</f>
        <v>D16</v>
      </c>
      <c r="L373" s="3" t="str">
        <f>G12</f>
        <v>D17</v>
      </c>
    </row>
    <row r="374" spans="1:12" customHeight="1" ht="20">
      <c r="A374" s="2" t="s">
        <v>382</v>
      </c>
      <c r="C374" s="3" t="str">
        <f>E10</f>
        <v>D3</v>
      </c>
      <c r="D374" s="3" t="str">
        <f>F10</f>
        <v>D4</v>
      </c>
      <c r="E374" s="3" t="str">
        <f>H10</f>
        <v>D6</v>
      </c>
      <c r="F374" s="3" t="str">
        <f>D11</f>
        <v>D8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D12</f>
        <v>D14</v>
      </c>
      <c r="K374" s="3" t="str">
        <f>E12</f>
        <v>D15</v>
      </c>
      <c r="L374" s="3" t="str">
        <f>F12</f>
        <v>D16</v>
      </c>
    </row>
    <row r="375" spans="1:12" customHeight="1" ht="20">
      <c r="A375" s="2" t="s">
        <v>383</v>
      </c>
      <c r="C375" s="3" t="str">
        <f>E10</f>
        <v>D3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E11</f>
        <v>D9</v>
      </c>
      <c r="H375" s="3" t="str">
        <f>F11</f>
        <v>D10</v>
      </c>
      <c r="I375" s="3" t="str">
        <f>G11</f>
        <v>D11</v>
      </c>
      <c r="J375" s="3" t="str">
        <f>C12</f>
        <v>D13</v>
      </c>
      <c r="K375" s="3" t="str">
        <f>D12</f>
        <v>D14</v>
      </c>
      <c r="L375" s="3" t="str">
        <f>G12</f>
        <v>D17</v>
      </c>
    </row>
    <row r="376" spans="1:12" customHeight="1" ht="20">
      <c r="A376" s="2" t="s">
        <v>384</v>
      </c>
      <c r="C376" s="3" t="str">
        <f>E10</f>
        <v>D3</v>
      </c>
      <c r="D376" s="3" t="str">
        <f>F10</f>
        <v>D4</v>
      </c>
      <c r="E376" s="3" t="str">
        <f>C11</f>
        <v>D7</v>
      </c>
      <c r="F376" s="3" t="str">
        <f>D11</f>
        <v>D8</v>
      </c>
      <c r="G376" s="3" t="str">
        <f>E11</f>
        <v>D9</v>
      </c>
      <c r="H376" s="3" t="str">
        <f>F11</f>
        <v>D10</v>
      </c>
      <c r="I376" s="3" t="str">
        <f>H11</f>
        <v>D12</v>
      </c>
      <c r="J376" s="3" t="str">
        <f>C12</f>
        <v>D13</v>
      </c>
      <c r="K376" s="3" t="str">
        <f>D12</f>
        <v>D14</v>
      </c>
      <c r="L376" s="3" t="str">
        <f>E12</f>
        <v>D15</v>
      </c>
    </row>
    <row r="377" spans="1:12" customHeight="1" ht="20">
      <c r="A377" s="2" t="s">
        <v>385</v>
      </c>
      <c r="C377" s="3" t="str">
        <f>E10</f>
        <v>D3</v>
      </c>
      <c r="D377" s="3" t="str">
        <f>F10</f>
        <v>D4</v>
      </c>
      <c r="E377" s="3" t="str">
        <f>C11</f>
        <v>D7</v>
      </c>
      <c r="F377" s="3" t="str">
        <f>F11</f>
        <v>D10</v>
      </c>
      <c r="G377" s="3" t="str">
        <f>G11</f>
        <v>D11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</row>
    <row r="378" spans="1:12" customHeight="1" ht="20">
      <c r="A378" s="2" t="s">
        <v>386</v>
      </c>
      <c r="C378" s="3" t="str">
        <f>E10</f>
        <v>D3</v>
      </c>
      <c r="D378" s="3" t="str">
        <f>F10</f>
        <v>D4</v>
      </c>
      <c r="E378" s="3" t="str">
        <f>D11</f>
        <v>D8</v>
      </c>
      <c r="F378" s="3" t="str">
        <f>E11</f>
        <v>D9</v>
      </c>
      <c r="G378" s="3" t="str">
        <f>F11</f>
        <v>D10</v>
      </c>
      <c r="H378" s="3" t="str">
        <f>G11</f>
        <v>D11</v>
      </c>
      <c r="I378" s="3" t="str">
        <f>H11</f>
        <v>D12</v>
      </c>
      <c r="J378" s="3" t="str">
        <f>C12</f>
        <v>D13</v>
      </c>
      <c r="K378" s="3" t="str">
        <f>F12</f>
        <v>D16</v>
      </c>
      <c r="L378" s="3" t="str">
        <f>G12</f>
        <v>D17</v>
      </c>
    </row>
    <row r="379" spans="1:12" customHeight="1" ht="20">
      <c r="A379" s="2" t="s">
        <v>387</v>
      </c>
      <c r="C379" s="3" t="str">
        <f>E10</f>
        <v>D3</v>
      </c>
      <c r="D379" s="3" t="str">
        <f>G10</f>
        <v>D5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H11</f>
        <v>D12</v>
      </c>
      <c r="K379" s="3" t="str">
        <f>D12</f>
        <v>D14</v>
      </c>
      <c r="L379" s="3" t="str">
        <f>E12</f>
        <v>D15</v>
      </c>
    </row>
    <row r="380" spans="1:12" customHeight="1" ht="20">
      <c r="A380" s="2" t="s">
        <v>388</v>
      </c>
      <c r="C380" s="3" t="str">
        <f>E10</f>
        <v>D3</v>
      </c>
      <c r="D380" s="3" t="str">
        <f>G10</f>
        <v>D5</v>
      </c>
      <c r="E380" s="3" t="str">
        <f>H10</f>
        <v>D6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H11</f>
        <v>D12</v>
      </c>
      <c r="J380" s="3" t="str">
        <f>C12</f>
        <v>D13</v>
      </c>
      <c r="K380" s="3" t="str">
        <f>D12</f>
        <v>D14</v>
      </c>
      <c r="L380" s="3" t="str">
        <f>F12</f>
        <v>D16</v>
      </c>
    </row>
    <row r="381" spans="1:12" customHeight="1" ht="20">
      <c r="A381" s="2" t="s">
        <v>389</v>
      </c>
      <c r="C381" s="3" t="str">
        <f>E10</f>
        <v>D3</v>
      </c>
      <c r="D381" s="3" t="str">
        <f>G10</f>
        <v>D5</v>
      </c>
      <c r="E381" s="3" t="str">
        <f>H10</f>
        <v>D6</v>
      </c>
      <c r="F381" s="3" t="str">
        <f>C11</f>
        <v>D7</v>
      </c>
      <c r="G381" s="3" t="str">
        <f>D11</f>
        <v>D8</v>
      </c>
      <c r="H381" s="3" t="str">
        <f>F11</f>
        <v>D10</v>
      </c>
      <c r="I381" s="3" t="str">
        <f>H11</f>
        <v>D12</v>
      </c>
      <c r="J381" s="3" t="str">
        <f>D12</f>
        <v>D14</v>
      </c>
      <c r="K381" s="3" t="str">
        <f>E12</f>
        <v>D15</v>
      </c>
      <c r="L381" s="3" t="str">
        <f>G12</f>
        <v>D17</v>
      </c>
    </row>
    <row r="382" spans="1:12" customHeight="1" ht="20">
      <c r="A382" s="2" t="s">
        <v>390</v>
      </c>
      <c r="C382" s="3" t="str">
        <f>E10</f>
        <v>D3</v>
      </c>
      <c r="D382" s="3" t="str">
        <f>G10</f>
        <v>D5</v>
      </c>
      <c r="E382" s="3" t="str">
        <f>H10</f>
        <v>D6</v>
      </c>
      <c r="F382" s="3" t="str">
        <f>C11</f>
        <v>D7</v>
      </c>
      <c r="G382" s="3" t="str">
        <f>F11</f>
        <v>D10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G12</f>
        <v>D17</v>
      </c>
    </row>
    <row r="383" spans="1:12" customHeight="1" ht="20">
      <c r="A383" s="2" t="s">
        <v>391</v>
      </c>
      <c r="C383" s="3" t="str">
        <f>E10</f>
        <v>D3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F11</f>
        <v>D10</v>
      </c>
      <c r="H383" s="3" t="str">
        <f>G11</f>
        <v>D11</v>
      </c>
      <c r="I383" s="3" t="str">
        <f>C12</f>
        <v>D13</v>
      </c>
      <c r="J383" s="3" t="str">
        <f>E12</f>
        <v>D15</v>
      </c>
      <c r="K383" s="3" t="str">
        <f>F12</f>
        <v>D16</v>
      </c>
      <c r="L383" s="3" t="str">
        <f>G12</f>
        <v>D17</v>
      </c>
    </row>
    <row r="384" spans="1:12" customHeight="1" ht="20">
      <c r="A384" s="2" t="s">
        <v>392</v>
      </c>
      <c r="C384" s="3" t="str">
        <f>E10</f>
        <v>D3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H11</f>
        <v>D12</v>
      </c>
      <c r="H384" s="3" t="str">
        <f>C12</f>
        <v>D13</v>
      </c>
      <c r="I384" s="3" t="str">
        <f>D12</f>
        <v>D14</v>
      </c>
      <c r="J384" s="3" t="str">
        <f>E12</f>
        <v>D15</v>
      </c>
      <c r="K384" s="3" t="str">
        <f>F12</f>
        <v>D16</v>
      </c>
      <c r="L384" s="3" t="str">
        <f>G12</f>
        <v>D17</v>
      </c>
    </row>
    <row r="385" spans="1:12" customHeight="1" ht="20">
      <c r="A385" s="2" t="s">
        <v>393</v>
      </c>
      <c r="C385" s="3" t="str">
        <f>E10</f>
        <v>D3</v>
      </c>
      <c r="D385" s="3" t="str">
        <f>G10</f>
        <v>D5</v>
      </c>
      <c r="E385" s="3" t="str">
        <f>H10</f>
        <v>D6</v>
      </c>
      <c r="F385" s="3" t="str">
        <f>D11</f>
        <v>D8</v>
      </c>
      <c r="G385" s="3" t="str">
        <f>F11</f>
        <v>D10</v>
      </c>
      <c r="H385" s="3" t="str">
        <f>G11</f>
        <v>D11</v>
      </c>
      <c r="I385" s="3" t="str">
        <f>H11</f>
        <v>D12</v>
      </c>
      <c r="J385" s="3" t="str">
        <f>C12</f>
        <v>D13</v>
      </c>
      <c r="K385" s="3" t="str">
        <f>E12</f>
        <v>D15</v>
      </c>
      <c r="L385" s="3" t="str">
        <f>F12</f>
        <v>D16</v>
      </c>
    </row>
    <row r="386" spans="1:12" customHeight="1" ht="20">
      <c r="A386" s="2" t="s">
        <v>394</v>
      </c>
      <c r="C386" s="3" t="str">
        <f>E10</f>
        <v>D3</v>
      </c>
      <c r="D386" s="3" t="str">
        <f>G10</f>
        <v>D5</v>
      </c>
      <c r="E386" s="3" t="str">
        <f>C11</f>
        <v>D7</v>
      </c>
      <c r="F386" s="3" t="str">
        <f>D11</f>
        <v>D8</v>
      </c>
      <c r="G386" s="3" t="str">
        <f>E11</f>
        <v>D9</v>
      </c>
      <c r="H386" s="3" t="str">
        <f>G11</f>
        <v>D11</v>
      </c>
      <c r="I386" s="3" t="str">
        <f>H11</f>
        <v>D12</v>
      </c>
      <c r="J386" s="3" t="str">
        <f>E12</f>
        <v>D15</v>
      </c>
      <c r="K386" s="3" t="str">
        <f>F12</f>
        <v>D16</v>
      </c>
      <c r="L386" s="3" t="str">
        <f>G12</f>
        <v>D17</v>
      </c>
    </row>
    <row r="387" spans="1:12" customHeight="1" ht="20">
      <c r="A387" s="2" t="s">
        <v>395</v>
      </c>
      <c r="C387" s="3" t="str">
        <f>E10</f>
        <v>D3</v>
      </c>
      <c r="D387" s="3" t="str">
        <f>G10</f>
        <v>D5</v>
      </c>
      <c r="E387" s="3" t="str">
        <f>C11</f>
        <v>D7</v>
      </c>
      <c r="F387" s="3" t="str">
        <f>D11</f>
        <v>D8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D12</f>
        <v>D14</v>
      </c>
      <c r="K387" s="3" t="str">
        <f>F12</f>
        <v>D16</v>
      </c>
      <c r="L387" s="3" t="str">
        <f>G12</f>
        <v>D17</v>
      </c>
    </row>
    <row r="388" spans="1:12" customHeight="1" ht="20">
      <c r="A388" s="2" t="s">
        <v>396</v>
      </c>
      <c r="C388" s="3" t="str">
        <f>E10</f>
        <v>D3</v>
      </c>
      <c r="D388" s="3" t="str">
        <f>G10</f>
        <v>D5</v>
      </c>
      <c r="E388" s="3" t="str">
        <f>C11</f>
        <v>D7</v>
      </c>
      <c r="F388" s="3" t="str">
        <f>D11</f>
        <v>D8</v>
      </c>
      <c r="G388" s="3" t="str">
        <f>F11</f>
        <v>D10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</row>
    <row r="389" spans="1:12" customHeight="1" ht="20">
      <c r="A389" s="2" t="s">
        <v>397</v>
      </c>
      <c r="C389" s="3" t="str">
        <f>E10</f>
        <v>D3</v>
      </c>
      <c r="D389" s="3" t="str">
        <f>G10</f>
        <v>D5</v>
      </c>
      <c r="E389" s="3" t="str">
        <f>C11</f>
        <v>D7</v>
      </c>
      <c r="F389" s="3" t="str">
        <f>E11</f>
        <v>D9</v>
      </c>
      <c r="G389" s="3" t="str">
        <f>F11</f>
        <v>D10</v>
      </c>
      <c r="H389" s="3" t="str">
        <f>G11</f>
        <v>D11</v>
      </c>
      <c r="I389" s="3" t="str">
        <f>H11</f>
        <v>D12</v>
      </c>
      <c r="J389" s="3" t="str">
        <f>C12</f>
        <v>D13</v>
      </c>
      <c r="K389" s="3" t="str">
        <f>D12</f>
        <v>D14</v>
      </c>
      <c r="L389" s="3" t="str">
        <f>G12</f>
        <v>D17</v>
      </c>
    </row>
    <row r="390" spans="1:12" customHeight="1" ht="20">
      <c r="A390" s="2" t="s">
        <v>398</v>
      </c>
      <c r="C390" s="3" t="str">
        <f>E10</f>
        <v>D3</v>
      </c>
      <c r="D390" s="3" t="str">
        <f>G10</f>
        <v>D5</v>
      </c>
      <c r="E390" s="3" t="str">
        <f>D11</f>
        <v>D8</v>
      </c>
      <c r="F390" s="3" t="str">
        <f>E11</f>
        <v>D9</v>
      </c>
      <c r="G390" s="3" t="str">
        <f>F11</f>
        <v>D10</v>
      </c>
      <c r="H390" s="3" t="str">
        <f>H11</f>
        <v>D12</v>
      </c>
      <c r="I390" s="3" t="str">
        <f>D12</f>
        <v>D14</v>
      </c>
      <c r="J390" s="3" t="str">
        <f>E12</f>
        <v>D15</v>
      </c>
      <c r="K390" s="3" t="str">
        <f>F12</f>
        <v>D16</v>
      </c>
      <c r="L390" s="3" t="str">
        <f>G12</f>
        <v>D17</v>
      </c>
    </row>
    <row r="391" spans="1:12" customHeight="1" ht="20">
      <c r="A391" s="2" t="s">
        <v>399</v>
      </c>
      <c r="C391" s="3" t="str">
        <f>E10</f>
        <v>D3</v>
      </c>
      <c r="D391" s="3" t="str">
        <f>G10</f>
        <v>D5</v>
      </c>
      <c r="E391" s="3" t="str">
        <f>D11</f>
        <v>D8</v>
      </c>
      <c r="F391" s="3" t="str">
        <f>E11</f>
        <v>D9</v>
      </c>
      <c r="G391" s="3" t="str">
        <f>F11</f>
        <v>D10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</row>
    <row r="392" spans="1:12" customHeight="1" ht="20">
      <c r="A392" s="2" t="s">
        <v>400</v>
      </c>
      <c r="C392" s="3" t="str">
        <f>E10</f>
        <v>D3</v>
      </c>
      <c r="D392" s="3" t="str">
        <f>H10</f>
        <v>D6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G11</f>
        <v>D11</v>
      </c>
      <c r="I392" s="3" t="str">
        <f>H11</f>
        <v>D12</v>
      </c>
      <c r="J392" s="3" t="str">
        <f>C12</f>
        <v>D13</v>
      </c>
      <c r="K392" s="3" t="str">
        <f>E12</f>
        <v>D15</v>
      </c>
      <c r="L392" s="3" t="str">
        <f>F12</f>
        <v>D16</v>
      </c>
    </row>
    <row r="393" spans="1:12" customHeight="1" ht="20">
      <c r="A393" s="2" t="s">
        <v>401</v>
      </c>
      <c r="C393" s="3" t="str">
        <f>E10</f>
        <v>D3</v>
      </c>
      <c r="D393" s="3" t="str">
        <f>H10</f>
        <v>D6</v>
      </c>
      <c r="E393" s="3" t="str">
        <f>D11</f>
        <v>D8</v>
      </c>
      <c r="F393" s="3" t="str">
        <f>E11</f>
        <v>D9</v>
      </c>
      <c r="G393" s="3" t="str">
        <f>F11</f>
        <v>D10</v>
      </c>
      <c r="H393" s="3" t="str">
        <f>H11</f>
        <v>D12</v>
      </c>
      <c r="I393" s="3" t="str">
        <f>C12</f>
        <v>D13</v>
      </c>
      <c r="J393" s="3" t="str">
        <f>E12</f>
        <v>D15</v>
      </c>
      <c r="K393" s="3" t="str">
        <f>F12</f>
        <v>D16</v>
      </c>
      <c r="L393" s="3" t="str">
        <f>G12</f>
        <v>D17</v>
      </c>
    </row>
    <row r="394" spans="1:12" customHeight="1" ht="20">
      <c r="A394" s="2" t="s">
        <v>402</v>
      </c>
      <c r="C394" s="3" t="str">
        <f>E10</f>
        <v>D3</v>
      </c>
      <c r="D394" s="3" t="str">
        <f>H10</f>
        <v>D6</v>
      </c>
      <c r="E394" s="3" t="str">
        <f>D11</f>
        <v>D8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G12</f>
        <v>D17</v>
      </c>
    </row>
    <row r="395" spans="1:12" customHeight="1" ht="20">
      <c r="A395" s="2" t="s">
        <v>403</v>
      </c>
      <c r="C395" s="3" t="str">
        <f>E10</f>
        <v>D3</v>
      </c>
      <c r="D395" s="3" t="str">
        <f>H10</f>
        <v>D6</v>
      </c>
      <c r="E395" s="3" t="str">
        <f>F11</f>
        <v>D10</v>
      </c>
      <c r="F395" s="3" t="str">
        <f>G11</f>
        <v>D11</v>
      </c>
      <c r="G395" s="3" t="str">
        <f>H11</f>
        <v>D12</v>
      </c>
      <c r="H395" s="3" t="str">
        <f>C12</f>
        <v>D13</v>
      </c>
      <c r="I395" s="3" t="str">
        <f>D12</f>
        <v>D14</v>
      </c>
      <c r="J395" s="3" t="str">
        <f>E12</f>
        <v>D15</v>
      </c>
      <c r="K395" s="3" t="str">
        <f>F12</f>
        <v>D16</v>
      </c>
      <c r="L395" s="3" t="str">
        <f>G12</f>
        <v>D17</v>
      </c>
    </row>
    <row r="396" spans="1:12" customHeight="1" ht="20">
      <c r="A396" s="2" t="s">
        <v>404</v>
      </c>
      <c r="C396" s="3" t="str">
        <f>E10</f>
        <v>D3</v>
      </c>
      <c r="D396" s="3" t="str">
        <f>C11</f>
        <v>D7</v>
      </c>
      <c r="E396" s="3" t="str">
        <f>D11</f>
        <v>D8</v>
      </c>
      <c r="F396" s="3" t="str">
        <f>E11</f>
        <v>D9</v>
      </c>
      <c r="G396" s="3" t="str">
        <f>F11</f>
        <v>D10</v>
      </c>
      <c r="H396" s="3" t="str">
        <f>G11</f>
        <v>D11</v>
      </c>
      <c r="I396" s="3" t="str">
        <f>H11</f>
        <v>D12</v>
      </c>
      <c r="J396" s="3" t="str">
        <f>C12</f>
        <v>D13</v>
      </c>
      <c r="K396" s="3" t="str">
        <f>E12</f>
        <v>D15</v>
      </c>
      <c r="L396" s="3" t="str">
        <f>G12</f>
        <v>D17</v>
      </c>
    </row>
    <row r="397" spans="1:12" customHeight="1" ht="20">
      <c r="A397" s="2" t="s">
        <v>405</v>
      </c>
      <c r="C397" s="3" t="str">
        <f>F10</f>
        <v>D4</v>
      </c>
      <c r="D397" s="3" t="str">
        <f>G10</f>
        <v>D5</v>
      </c>
      <c r="E397" s="3" t="str">
        <f>H10</f>
        <v>D6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H11</f>
        <v>D12</v>
      </c>
      <c r="K397" s="3" t="str">
        <f>E12</f>
        <v>D15</v>
      </c>
      <c r="L397" s="3" t="str">
        <f>F12</f>
        <v>D16</v>
      </c>
    </row>
    <row r="398" spans="1:12" customHeight="1" ht="20">
      <c r="A398" s="2" t="s">
        <v>406</v>
      </c>
      <c r="C398" s="3" t="str">
        <f>F10</f>
        <v>D4</v>
      </c>
      <c r="D398" s="3" t="str">
        <f>G10</f>
        <v>D5</v>
      </c>
      <c r="E398" s="3" t="str">
        <f>H10</f>
        <v>D6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E12</f>
        <v>D15</v>
      </c>
      <c r="K398" s="3" t="str">
        <f>F12</f>
        <v>D16</v>
      </c>
      <c r="L398" s="3" t="str">
        <f>G12</f>
        <v>D17</v>
      </c>
    </row>
    <row r="399" spans="1:12" customHeight="1" ht="20">
      <c r="A399" s="2" t="s">
        <v>407</v>
      </c>
      <c r="C399" s="3" t="str">
        <f>F10</f>
        <v>D4</v>
      </c>
      <c r="D399" s="3" t="str">
        <f>G10</f>
        <v>D5</v>
      </c>
      <c r="E399" s="3" t="str">
        <f>H10</f>
        <v>D6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D12</f>
        <v>D14</v>
      </c>
      <c r="J399" s="3" t="str">
        <f>E12</f>
        <v>D15</v>
      </c>
      <c r="K399" s="3" t="str">
        <f>F12</f>
        <v>D16</v>
      </c>
      <c r="L399" s="3" t="str">
        <f>G12</f>
        <v>D17</v>
      </c>
    </row>
    <row r="400" spans="1:12" customHeight="1" ht="20">
      <c r="A400" s="2" t="s">
        <v>408</v>
      </c>
      <c r="C400" s="3" t="str">
        <f>F10</f>
        <v>D4</v>
      </c>
      <c r="D400" s="3" t="str">
        <f>G10</f>
        <v>D5</v>
      </c>
      <c r="E400" s="3" t="str">
        <f>H10</f>
        <v>D6</v>
      </c>
      <c r="F400" s="3" t="str">
        <f>D11</f>
        <v>D8</v>
      </c>
      <c r="G400" s="3" t="str">
        <f>E11</f>
        <v>D9</v>
      </c>
      <c r="H400" s="3" t="str">
        <f>G11</f>
        <v>D11</v>
      </c>
      <c r="I400" s="3" t="str">
        <f>C12</f>
        <v>D13</v>
      </c>
      <c r="J400" s="3" t="str">
        <f>D12</f>
        <v>D14</v>
      </c>
      <c r="K400" s="3" t="str">
        <f>E12</f>
        <v>D15</v>
      </c>
      <c r="L400" s="3" t="str">
        <f>G12</f>
        <v>D17</v>
      </c>
    </row>
    <row r="401" spans="1:12" customHeight="1" ht="20">
      <c r="A401" s="2" t="s">
        <v>409</v>
      </c>
      <c r="C401" s="3" t="str">
        <f>F10</f>
        <v>D4</v>
      </c>
      <c r="D401" s="3" t="str">
        <f>G10</f>
        <v>D5</v>
      </c>
      <c r="E401" s="3" t="str">
        <f>H10</f>
        <v>D6</v>
      </c>
      <c r="F401" s="3" t="str">
        <f>D11</f>
        <v>D8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F12</f>
        <v>D16</v>
      </c>
    </row>
    <row r="402" spans="1:12" customHeight="1" ht="20">
      <c r="A402" s="2" t="s">
        <v>410</v>
      </c>
      <c r="C402" s="3" t="str">
        <f>F10</f>
        <v>D4</v>
      </c>
      <c r="D402" s="3" t="str">
        <f>G10</f>
        <v>D5</v>
      </c>
      <c r="E402" s="3" t="str">
        <f>H10</f>
        <v>D6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F12</f>
        <v>D16</v>
      </c>
      <c r="L402" s="3" t="str">
        <f>G12</f>
        <v>D17</v>
      </c>
    </row>
    <row r="403" spans="1:12" customHeight="1" ht="20">
      <c r="A403" s="2" t="s">
        <v>411</v>
      </c>
      <c r="C403" s="3" t="str">
        <f>F10</f>
        <v>D4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G11</f>
        <v>D11</v>
      </c>
      <c r="J403" s="3" t="str">
        <f>H11</f>
        <v>D12</v>
      </c>
      <c r="K403" s="3" t="str">
        <f>D12</f>
        <v>D14</v>
      </c>
      <c r="L403" s="3" t="str">
        <f>F12</f>
        <v>D16</v>
      </c>
    </row>
    <row r="404" spans="1:12" customHeight="1" ht="20">
      <c r="A404" s="2" t="s">
        <v>412</v>
      </c>
      <c r="C404" s="3" t="str">
        <f>F10</f>
        <v>D4</v>
      </c>
      <c r="D404" s="3" t="str">
        <f>G10</f>
        <v>D5</v>
      </c>
      <c r="E404" s="3" t="str">
        <f>D11</f>
        <v>D8</v>
      </c>
      <c r="F404" s="3" t="str">
        <f>F11</f>
        <v>D10</v>
      </c>
      <c r="G404" s="3" t="str">
        <f>G11</f>
        <v>D11</v>
      </c>
      <c r="H404" s="3" t="str">
        <f>H11</f>
        <v>D12</v>
      </c>
      <c r="I404" s="3" t="str">
        <f>C12</f>
        <v>D13</v>
      </c>
      <c r="J404" s="3" t="str">
        <f>E12</f>
        <v>D15</v>
      </c>
      <c r="K404" s="3" t="str">
        <f>F12</f>
        <v>D16</v>
      </c>
      <c r="L404" s="3" t="str">
        <f>G12</f>
        <v>D17</v>
      </c>
    </row>
    <row r="405" spans="1:12" customHeight="1" ht="20">
      <c r="A405" s="2" t="s">
        <v>413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F11</f>
        <v>D10</v>
      </c>
      <c r="I405" s="3" t="str">
        <f>H11</f>
        <v>D12</v>
      </c>
      <c r="J405" s="3" t="str">
        <f>C12</f>
        <v>D13</v>
      </c>
      <c r="K405" s="3" t="str">
        <f>F12</f>
        <v>D16</v>
      </c>
      <c r="L405" s="3" t="str">
        <f>G12</f>
        <v>D17</v>
      </c>
    </row>
    <row r="406" spans="1:12" customHeight="1" ht="20">
      <c r="A406" s="2" t="s">
        <v>414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E11</f>
        <v>D9</v>
      </c>
      <c r="G406" s="3" t="str">
        <f>F11</f>
        <v>D10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D12</f>
        <v>D14</v>
      </c>
      <c r="L406" s="3" t="str">
        <f>F12</f>
        <v>D16</v>
      </c>
    </row>
    <row r="407" spans="1:12" customHeight="1" ht="20">
      <c r="A407" s="2" t="s">
        <v>415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F11</f>
        <v>D10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D12</f>
        <v>D14</v>
      </c>
      <c r="K407" s="3" t="str">
        <f>E12</f>
        <v>D15</v>
      </c>
      <c r="L407" s="3" t="str">
        <f>G12</f>
        <v>D17</v>
      </c>
    </row>
    <row r="408" spans="1:12" customHeight="1" ht="20">
      <c r="A408" s="2" t="s">
        <v>416</v>
      </c>
      <c r="C408" s="3" t="str">
        <f>F10</f>
        <v>D4</v>
      </c>
      <c r="D408" s="3" t="str">
        <f>D11</f>
        <v>D8</v>
      </c>
      <c r="E408" s="3" t="str">
        <f>E11</f>
        <v>D9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D12</f>
        <v>D14</v>
      </c>
      <c r="J408" s="3" t="str">
        <f>E12</f>
        <v>D15</v>
      </c>
      <c r="K408" s="3" t="str">
        <f>F12</f>
        <v>D16</v>
      </c>
      <c r="L408" s="3" t="str">
        <f>G12</f>
        <v>D17</v>
      </c>
    </row>
    <row r="409" spans="1:12" customHeight="1" ht="20">
      <c r="A409" s="2" t="s">
        <v>417</v>
      </c>
      <c r="C409" s="3" t="str">
        <f>G10</f>
        <v>D5</v>
      </c>
      <c r="D409" s="3" t="str">
        <f>H10</f>
        <v>D6</v>
      </c>
      <c r="E409" s="3" t="str">
        <f>C11</f>
        <v>D7</v>
      </c>
      <c r="F409" s="3" t="str">
        <f>D11</f>
        <v>D8</v>
      </c>
      <c r="G409" s="3" t="str">
        <f>E11</f>
        <v>D9</v>
      </c>
      <c r="H409" s="3" t="str">
        <f>F11</f>
        <v>D10</v>
      </c>
      <c r="I409" s="3" t="str">
        <f>G11</f>
        <v>D11</v>
      </c>
      <c r="J409" s="3" t="str">
        <f>H11</f>
        <v>D12</v>
      </c>
      <c r="K409" s="3" t="str">
        <f>C12</f>
        <v>D13</v>
      </c>
      <c r="L409" s="3" t="str">
        <f>G12</f>
        <v>D17</v>
      </c>
    </row>
    <row r="410" spans="1:12" customHeight="1" ht="20">
      <c r="A410" s="2" t="s">
        <v>418</v>
      </c>
      <c r="C410" s="3" t="str">
        <f>G10</f>
        <v>D5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F11</f>
        <v>D10</v>
      </c>
      <c r="H410" s="3" t="str">
        <f>H11</f>
        <v>D12</v>
      </c>
      <c r="I410" s="3" t="str">
        <f>C12</f>
        <v>D13</v>
      </c>
      <c r="J410" s="3" t="str">
        <f>D12</f>
        <v>D14</v>
      </c>
      <c r="K410" s="3" t="str">
        <f>E12</f>
        <v>D15</v>
      </c>
      <c r="L410" s="3" t="str">
        <f>F12</f>
        <v>D16</v>
      </c>
    </row>
    <row r="411" spans="1:12" customHeight="1" ht="20">
      <c r="A411" s="2" t="s">
        <v>419</v>
      </c>
      <c r="C411" s="3" t="str">
        <f>G10</f>
        <v>D5</v>
      </c>
      <c r="D411" s="3" t="str">
        <f>C11</f>
        <v>D7</v>
      </c>
      <c r="E411" s="3" t="str">
        <f>D11</f>
        <v>D8</v>
      </c>
      <c r="F411" s="3" t="str">
        <f>E11</f>
        <v>D9</v>
      </c>
      <c r="G411" s="3" t="str">
        <f>F11</f>
        <v>D10</v>
      </c>
      <c r="H411" s="3" t="str">
        <f>G11</f>
        <v>D11</v>
      </c>
      <c r="I411" s="3" t="str">
        <f>D12</f>
        <v>D14</v>
      </c>
      <c r="J411" s="3" t="str">
        <f>E12</f>
        <v>D15</v>
      </c>
      <c r="K411" s="3" t="str">
        <f>F12</f>
        <v>D16</v>
      </c>
      <c r="L411" s="3" t="str">
        <f>G12</f>
        <v>D17</v>
      </c>
    </row>
    <row r="412" spans="1:12" customHeight="1" ht="20">
      <c r="A412" s="2" t="s">
        <v>420</v>
      </c>
      <c r="C412" s="3" t="str">
        <f>H10</f>
        <v>D6</v>
      </c>
      <c r="D412" s="3" t="str">
        <f>C11</f>
        <v>D7</v>
      </c>
      <c r="E412" s="3" t="str">
        <f>E11</f>
        <v>D9</v>
      </c>
      <c r="F412" s="3" t="str">
        <f>G11</f>
        <v>D11</v>
      </c>
      <c r="G412" s="3" t="str">
        <f>H11</f>
        <v>D12</v>
      </c>
      <c r="H412" s="3" t="str">
        <f>C12</f>
        <v>D13</v>
      </c>
      <c r="I412" s="3" t="str">
        <f>D12</f>
        <v>D14</v>
      </c>
      <c r="J412" s="3" t="str">
        <f>E12</f>
        <v>D15</v>
      </c>
      <c r="K412" s="3" t="str">
        <f>F12</f>
        <v>D16</v>
      </c>
      <c r="L412" s="3" t="str">
        <f>G12</f>
        <v>D17</v>
      </c>
    </row>
    <row r="414" spans="1:12" customHeight="1" ht="20">
      <c r="A414" s="1" t="s">
        <v>421</v>
      </c>
    </row>
    <row r="415" spans="1:12" customHeight="1" ht="20">
      <c r="A415" s="1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4:J414"/>
    <mergeCell ref="A415:J4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2018-06-30T10:38:43-03:00</dcterms:created>
  <dcterms:modified xsi:type="dcterms:W3CDTF">2018-06-30T10:38:43-03:00</dcterms:modified>
  <dc:title>Untitled Spreadsheet</dc:title>
  <dc:description/>
  <dc:subject/>
  <cp:keywords/>
  <cp:category/>
</cp:coreProperties>
</file>