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<sst xmlns="http://schemas.openxmlformats.org/spreadsheetml/2006/main" uniqueCount="61">
  <si>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Lotodicas - Planilhas exclusivas</t>
  </si>
  <si>
    <t>www.lotodicas.com.br</t>
  </si>
  <si>
    <t>Jogue com 17 dezenas com 10 dezenas por jogo</t>
  </si>
  <si>
    <t>garantindo 6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</si>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</sst>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H11</f>
        <v>D12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G12</f>
        <v>D17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D11</f>
        <v>D8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C12</f>
        <v>D13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G12</f>
        <v>D17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H11</f>
        <v>D12</v>
      </c>
      <c r="J25" s="3" t="str">
        <f>C12</f>
        <v>D13</v>
      </c>
      <c r="K25" s="3" t="str">
        <f>E12</f>
        <v>D15</v>
      </c>
      <c r="L25" s="3" t="str">
        <f>F12</f>
        <v>D16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H11</f>
        <v>D12</v>
      </c>
      <c r="J26" s="3" t="str">
        <f>D12</f>
        <v>D14</v>
      </c>
      <c r="K26" s="3" t="str">
        <f>E12</f>
        <v>D15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F11</f>
        <v>D10</v>
      </c>
      <c r="H27" s="3" t="str">
        <f>G11</f>
        <v>D11</v>
      </c>
      <c r="I27" s="3" t="str">
        <f>C12</f>
        <v>D13</v>
      </c>
      <c r="J27" s="3" t="str">
        <f>D12</f>
        <v>D14</v>
      </c>
      <c r="K27" s="3" t="str">
        <f>F12</f>
        <v>D16</v>
      </c>
      <c r="L27" s="3" t="str">
        <f>G12</f>
        <v>D17</v>
      </c>
    </row>
    <row r="28" spans="1:12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G11</f>
        <v>D11</v>
      </c>
      <c r="I29" s="3" t="str">
        <f>C12</f>
        <v>D13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0" spans="1:12" customHeight="1" ht="20">
      <c r="A30" s="2" t="s">
        <v>38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E12</f>
        <v>D15</v>
      </c>
    </row>
    <row r="31" spans="1:12" customHeight="1" ht="20">
      <c r="A31" s="2" t="s">
        <v>39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C11</f>
        <v>D7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40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D11</f>
        <v>D8</v>
      </c>
      <c r="G32" s="3" t="str">
        <f>E11</f>
        <v>D9</v>
      </c>
      <c r="H32" s="3" t="str">
        <f>F11</f>
        <v>D10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</row>
    <row r="33" spans="1:12" customHeight="1" ht="20">
      <c r="A33" s="2" t="s">
        <v>41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42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D12</f>
        <v>D14</v>
      </c>
      <c r="K34" s="3" t="str">
        <f>E12</f>
        <v>D15</v>
      </c>
      <c r="L34" s="3" t="str">
        <f>G12</f>
        <v>D17</v>
      </c>
    </row>
    <row r="35" spans="1:12" customHeight="1" ht="20">
      <c r="A35" s="2" t="s">
        <v>43</v>
      </c>
      <c r="C35" s="3" t="str">
        <f>C10</f>
        <v>D1</v>
      </c>
      <c r="D35" s="3" t="str">
        <f>H10</f>
        <v>D6</v>
      </c>
      <c r="E35" s="3" t="str">
        <f>D11</f>
        <v>D8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F12</f>
        <v>D16</v>
      </c>
    </row>
    <row r="36" spans="1:12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C12</f>
        <v>D13</v>
      </c>
      <c r="J36" s="3" t="str">
        <f>E12</f>
        <v>D15</v>
      </c>
      <c r="K36" s="3" t="str">
        <f>F12</f>
        <v>D16</v>
      </c>
      <c r="L36" s="3" t="str">
        <f>G12</f>
        <v>D17</v>
      </c>
    </row>
    <row r="37" spans="1:12" customHeight="1" ht="20">
      <c r="A37" s="2" t="s">
        <v>45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D12</f>
        <v>D14</v>
      </c>
      <c r="L37" s="3" t="str">
        <f>F12</f>
        <v>D16</v>
      </c>
    </row>
    <row r="38" spans="1:12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G11</f>
        <v>D11</v>
      </c>
      <c r="J38" s="3" t="str">
        <f>C12</f>
        <v>D13</v>
      </c>
      <c r="K38" s="3" t="str">
        <f>D12</f>
        <v>D14</v>
      </c>
      <c r="L38" s="3" t="str">
        <f>E12</f>
        <v>D15</v>
      </c>
    </row>
    <row r="39" spans="1:12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G11</f>
        <v>D11</v>
      </c>
      <c r="K39" s="3" t="str">
        <f>H11</f>
        <v>D12</v>
      </c>
      <c r="L39" s="3" t="str">
        <f>E12</f>
        <v>D15</v>
      </c>
    </row>
    <row r="40" spans="1:12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F12</f>
        <v>D16</v>
      </c>
    </row>
    <row r="41" spans="1:12" customHeight="1" ht="20">
      <c r="A41" s="2" t="s">
        <v>49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G11</f>
        <v>D11</v>
      </c>
      <c r="H41" s="3" t="str">
        <f>H11</f>
        <v>D12</v>
      </c>
      <c r="I41" s="3" t="str">
        <f>C12</f>
        <v>D13</v>
      </c>
      <c r="J41" s="3" t="str">
        <f>D12</f>
        <v>D14</v>
      </c>
      <c r="K41" s="3" t="str">
        <f>E12</f>
        <v>D15</v>
      </c>
      <c r="L41" s="3" t="str">
        <f>G12</f>
        <v>D17</v>
      </c>
    </row>
    <row r="42" spans="1:12" customHeight="1" ht="20">
      <c r="A42" s="2" t="s">
        <v>50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E12</f>
        <v>D15</v>
      </c>
      <c r="L42" s="3" t="str">
        <f>F12</f>
        <v>D16</v>
      </c>
    </row>
    <row r="43" spans="1:12" customHeight="1" ht="20">
      <c r="A43" s="2" t="s">
        <v>51</v>
      </c>
      <c r="C43" s="3" t="str">
        <f>D10</f>
        <v>D2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D12</f>
        <v>D14</v>
      </c>
      <c r="J43" s="3" t="str">
        <f>E12</f>
        <v>D15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52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C12</f>
        <v>D13</v>
      </c>
      <c r="K44" s="3" t="str">
        <f>D12</f>
        <v>D14</v>
      </c>
      <c r="L44" s="3" t="str">
        <f>G12</f>
        <v>D17</v>
      </c>
    </row>
    <row r="45" spans="1:12" customHeight="1" ht="20">
      <c r="A45" s="2" t="s">
        <v>53</v>
      </c>
      <c r="C45" s="3" t="str">
        <f>D10</f>
        <v>D2</v>
      </c>
      <c r="D45" s="3" t="str">
        <f>G10</f>
        <v>D5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F12</f>
        <v>D16</v>
      </c>
      <c r="L45" s="3" t="str">
        <f>G12</f>
        <v>D17</v>
      </c>
    </row>
    <row r="46" spans="1:12" customHeight="1" ht="20">
      <c r="A46" s="2" t="s">
        <v>54</v>
      </c>
      <c r="C46" s="3" t="str">
        <f>E10</f>
        <v>D3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H11</f>
        <v>D12</v>
      </c>
      <c r="J46" s="3" t="str">
        <f>D12</f>
        <v>D14</v>
      </c>
      <c r="K46" s="3" t="str">
        <f>F12</f>
        <v>D16</v>
      </c>
      <c r="L46" s="3" t="str">
        <f>G12</f>
        <v>D17</v>
      </c>
    </row>
    <row r="47" spans="1:12" customHeight="1" ht="20">
      <c r="A47" s="2" t="s">
        <v>55</v>
      </c>
      <c r="C47" s="3" t="str">
        <f>E10</f>
        <v>D3</v>
      </c>
      <c r="D47" s="3" t="str">
        <f>G10</f>
        <v>D5</v>
      </c>
      <c r="E47" s="3" t="str">
        <f>H10</f>
        <v>D6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C12</f>
        <v>D13</v>
      </c>
      <c r="J47" s="3" t="str">
        <f>D12</f>
        <v>D14</v>
      </c>
      <c r="K47" s="3" t="str">
        <f>E12</f>
        <v>D15</v>
      </c>
      <c r="L47" s="3" t="str">
        <f>G12</f>
        <v>D17</v>
      </c>
    </row>
    <row r="48" spans="1:12" customHeight="1" ht="20">
      <c r="A48" s="2" t="s">
        <v>56</v>
      </c>
      <c r="C48" s="3" t="str">
        <f>F10</f>
        <v>D4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G11</f>
        <v>D11</v>
      </c>
      <c r="J48" s="3" t="str">
        <f>E12</f>
        <v>D15</v>
      </c>
      <c r="K48" s="3" t="str">
        <f>F12</f>
        <v>D16</v>
      </c>
      <c r="L48" s="3" t="str">
        <f>G12</f>
        <v>D17</v>
      </c>
    </row>
    <row r="49" spans="1:12" customHeight="1" ht="20">
      <c r="A49" s="2" t="s">
        <v>57</v>
      </c>
      <c r="C49" s="3" t="str">
        <f>F10</f>
        <v>D4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</row>
    <row r="50" spans="1:12" customHeight="1" ht="20">
      <c r="A50" s="2" t="s">
        <v>58</v>
      </c>
      <c r="C50" s="3" t="str">
        <f>F10</f>
        <v>D4</v>
      </c>
      <c r="D50" s="3" t="str">
        <f>D11</f>
        <v>D8</v>
      </c>
      <c r="E50" s="3" t="str">
        <f>E11</f>
        <v>D9</v>
      </c>
      <c r="F50" s="3" t="str">
        <f>G11</f>
        <v>D11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F12</f>
        <v>D16</v>
      </c>
      <c r="L50" s="3" t="str">
        <f>G12</f>
        <v>D17</v>
      </c>
    </row>
    <row r="52" spans="1:12" customHeight="1" ht="20">
      <c r="A52" s="1" t="s">
        <v>59</v>
      </c>
    </row>
    <row r="53" spans="1:12" customHeight="1" ht="20">
      <c r="A53" s="1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2018-06-30T10:38:43-03:00</dcterms:created>
  <dcterms:modified xsi:type="dcterms:W3CDTF">2018-06-30T10:38:43-03:00</dcterms:modified>
  <dc:title>Untitled Spreadsheet</dc:title>
  <dc:description/>
  <dc:subject/>
  <cp:keywords/>
  <cp:category/>
</cp:coreProperties>
</file>