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<sst xmlns="http://schemas.openxmlformats.org/spreadsheetml/2006/main" uniqueCount="40">
  <si>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</si>
  <si>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</si>
  <si>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17 dezenas com 10 dezenas por jogo</t>
  </si>
  <si>
    <t>garantindo 5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</si>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</sst>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E12</f>
        <v>D15</v>
      </c>
    </row>
    <row r="24" spans="1:12" customHeight="1" ht="20">
      <c r="A24" s="2" t="s">
        <v>32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35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E11</f>
        <v>D9</v>
      </c>
      <c r="H27" s="3" t="str">
        <f>F11</f>
        <v>D10</v>
      </c>
      <c r="I27" s="3" t="str">
        <f>H11</f>
        <v>D12</v>
      </c>
      <c r="J27" s="3" t="str">
        <f>C12</f>
        <v>D13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36</v>
      </c>
      <c r="C28" s="3" t="str">
        <f>D10</f>
        <v>D2</v>
      </c>
      <c r="D28" s="3" t="str">
        <f>E10</f>
        <v>D3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37</v>
      </c>
      <c r="C29" s="3" t="str">
        <f>E10</f>
        <v>D3</v>
      </c>
      <c r="D29" s="3" t="str">
        <f>G10</f>
        <v>D5</v>
      </c>
      <c r="E29" s="3" t="str">
        <f>C11</f>
        <v>D7</v>
      </c>
      <c r="F29" s="3" t="str">
        <f>D11</f>
        <v>D8</v>
      </c>
      <c r="G29" s="3" t="str">
        <f>E11</f>
        <v>D9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1" spans="1:12" customHeight="1" ht="20">
      <c r="A31" s="1" t="s">
        <v>38</v>
      </c>
    </row>
    <row r="32" spans="1:12" customHeight="1" ht="20">
      <c r="A32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2018-06-30T10:38:43-03:00</dcterms:created>
  <dcterms:modified xsi:type="dcterms:W3CDTF">2018-06-30T10:38:43-03:00</dcterms:modified>
  <dc:title>Untitled Spreadsheet</dc:title>
  <dc:description/>
  <dc:subject/>
  <cp:keywords/>
  <cp:category/>
</cp:coreProperties>
</file>