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<sst xmlns="http://schemas.openxmlformats.org/spreadsheetml/2006/main" uniqueCount="37">
  <si>
    <t>Lotodicas - Planilhas exclusivas</t>
  </si>
  <si>
    <t>www.lotodicas.com.br</t>
  </si>
  <si>
    <t>Jogue com 16 dezenas com 15 dezenas por jogo</t>
  </si>
  <si>
    <t>garantindo 11 acertos se acertar 11 dezenas</t>
  </si>
  <si>
    <t>Entre com as 16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</si>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</sst>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30"/>
  <sheetViews>
    <sheetView tabSelected="1" workbookViewId="0" showGridLines="true" showRowColHeaders="1">
      <selection activeCell="A30" sqref="A30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</row>
    <row r="14" spans="1:17" customHeight="1" ht="20">
      <c r="A14" s="1" t="s">
        <v>22</v>
      </c>
    </row>
    <row r="16" spans="1:17" customHeight="1" ht="20">
      <c r="A16" s="2" t="s">
        <v>23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  <c r="I16" s="3" t="str">
        <f>C11</f>
        <v>D7</v>
      </c>
      <c r="J16" s="3" t="str">
        <f>D11</f>
        <v>D8</v>
      </c>
      <c r="K16" s="3" t="str">
        <f>E11</f>
        <v>D9</v>
      </c>
      <c r="L16" s="3" t="str">
        <f>F11</f>
        <v>D10</v>
      </c>
      <c r="M16" s="3" t="str">
        <f>G11</f>
        <v>D11</v>
      </c>
      <c r="N16" s="3" t="str">
        <f>H11</f>
        <v>D12</v>
      </c>
      <c r="O16" s="3" t="str">
        <f>C12</f>
        <v>D13</v>
      </c>
      <c r="P16" s="3" t="str">
        <f>D12</f>
        <v>D14</v>
      </c>
      <c r="Q16" s="3" t="str">
        <f>E12</f>
        <v>D15</v>
      </c>
    </row>
    <row r="17" spans="1:17" customHeight="1" ht="20">
      <c r="A17" s="2" t="s">
        <v>24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F12</f>
        <v>D16</v>
      </c>
    </row>
    <row r="18" spans="1:17" customHeight="1" ht="20">
      <c r="A18" s="2" t="s">
        <v>25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F11</f>
        <v>D10</v>
      </c>
      <c r="M18" s="3" t="str">
        <f>G11</f>
        <v>D11</v>
      </c>
      <c r="N18" s="3" t="str">
        <f>H11</f>
        <v>D12</v>
      </c>
      <c r="O18" s="3" t="str">
        <f>C12</f>
        <v>D13</v>
      </c>
      <c r="P18" s="3" t="str">
        <f>E12</f>
        <v>D15</v>
      </c>
      <c r="Q18" s="3" t="str">
        <f>F12</f>
        <v>D16</v>
      </c>
    </row>
    <row r="19" spans="1:17" customHeight="1" ht="20">
      <c r="A19" s="2" t="s">
        <v>26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D11</f>
        <v>D8</v>
      </c>
      <c r="K19" s="3" t="str">
        <f>E11</f>
        <v>D9</v>
      </c>
      <c r="L19" s="3" t="str">
        <f>F11</f>
        <v>D10</v>
      </c>
      <c r="M19" s="3" t="str">
        <f>G11</f>
        <v>D11</v>
      </c>
      <c r="N19" s="3" t="str">
        <f>C12</f>
        <v>D13</v>
      </c>
      <c r="O19" s="3" t="str">
        <f>D12</f>
        <v>D14</v>
      </c>
      <c r="P19" s="3" t="str">
        <f>E12</f>
        <v>D15</v>
      </c>
      <c r="Q19" s="3" t="str">
        <f>F12</f>
        <v>D16</v>
      </c>
    </row>
    <row r="20" spans="1:17" customHeight="1" ht="20">
      <c r="A20" s="2" t="s">
        <v>27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C11</f>
        <v>D7</v>
      </c>
      <c r="J20" s="3" t="str">
        <f>D11</f>
        <v>D8</v>
      </c>
      <c r="K20" s="3" t="str">
        <f>E11</f>
        <v>D9</v>
      </c>
      <c r="L20" s="3" t="str">
        <f>F11</f>
        <v>D10</v>
      </c>
      <c r="M20" s="3" t="str">
        <f>H11</f>
        <v>D12</v>
      </c>
      <c r="N20" s="3" t="str">
        <f>C12</f>
        <v>D13</v>
      </c>
      <c r="O20" s="3" t="str">
        <f>D12</f>
        <v>D14</v>
      </c>
      <c r="P20" s="3" t="str">
        <f>E12</f>
        <v>D15</v>
      </c>
      <c r="Q20" s="3" t="str">
        <f>F12</f>
        <v>D16</v>
      </c>
    </row>
    <row r="21" spans="1:17" customHeight="1" ht="20">
      <c r="A21" s="2" t="s">
        <v>28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H10</f>
        <v>D6</v>
      </c>
      <c r="I21" s="3" t="str">
        <f>C11</f>
        <v>D7</v>
      </c>
      <c r="J21" s="3" t="str">
        <f>D11</f>
        <v>D8</v>
      </c>
      <c r="K21" s="3" t="str">
        <f>E11</f>
        <v>D9</v>
      </c>
      <c r="L21" s="3" t="str">
        <f>G11</f>
        <v>D11</v>
      </c>
      <c r="M21" s="3" t="str">
        <f>H11</f>
        <v>D12</v>
      </c>
      <c r="N21" s="3" t="str">
        <f>C12</f>
        <v>D13</v>
      </c>
      <c r="O21" s="3" t="str">
        <f>D12</f>
        <v>D14</v>
      </c>
      <c r="P21" s="3" t="str">
        <f>E12</f>
        <v>D15</v>
      </c>
      <c r="Q21" s="3" t="str">
        <f>F12</f>
        <v>D16</v>
      </c>
    </row>
    <row r="22" spans="1:17" customHeight="1" ht="20">
      <c r="A22" s="2" t="s">
        <v>29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H10</f>
        <v>D6</v>
      </c>
      <c r="I22" s="3" t="str">
        <f>C11</f>
        <v>D7</v>
      </c>
      <c r="J22" s="3" t="str">
        <f>E11</f>
        <v>D9</v>
      </c>
      <c r="K22" s="3" t="str">
        <f>F11</f>
        <v>D10</v>
      </c>
      <c r="L22" s="3" t="str">
        <f>G11</f>
        <v>D11</v>
      </c>
      <c r="M22" s="3" t="str">
        <f>H11</f>
        <v>D12</v>
      </c>
      <c r="N22" s="3" t="str">
        <f>C12</f>
        <v>D13</v>
      </c>
      <c r="O22" s="3" t="str">
        <f>D12</f>
        <v>D14</v>
      </c>
      <c r="P22" s="3" t="str">
        <f>E12</f>
        <v>D15</v>
      </c>
      <c r="Q22" s="3" t="str">
        <f>F12</f>
        <v>D16</v>
      </c>
    </row>
    <row r="23" spans="1:17" customHeight="1" ht="20">
      <c r="A23" s="2" t="s">
        <v>30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C11</f>
        <v>D7</v>
      </c>
      <c r="I23" s="3" t="str">
        <f>D11</f>
        <v>D8</v>
      </c>
      <c r="J23" s="3" t="str">
        <f>E11</f>
        <v>D9</v>
      </c>
      <c r="K23" s="3" t="str">
        <f>F11</f>
        <v>D10</v>
      </c>
      <c r="L23" s="3" t="str">
        <f>G11</f>
        <v>D11</v>
      </c>
      <c r="M23" s="3" t="str">
        <f>H11</f>
        <v>D12</v>
      </c>
      <c r="N23" s="3" t="str">
        <f>C12</f>
        <v>D13</v>
      </c>
      <c r="O23" s="3" t="str">
        <f>D12</f>
        <v>D14</v>
      </c>
      <c r="P23" s="3" t="str">
        <f>E12</f>
        <v>D15</v>
      </c>
      <c r="Q23" s="3" t="str">
        <f>F12</f>
        <v>D16</v>
      </c>
    </row>
    <row r="24" spans="1:17" customHeight="1" ht="20">
      <c r="A24" s="2" t="s">
        <v>31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G10</f>
        <v>D5</v>
      </c>
      <c r="G24" s="3" t="str">
        <f>H10</f>
        <v>D6</v>
      </c>
      <c r="H24" s="3" t="str">
        <f>C11</f>
        <v>D7</v>
      </c>
      <c r="I24" s="3" t="str">
        <f>D11</f>
        <v>D8</v>
      </c>
      <c r="J24" s="3" t="str">
        <f>E11</f>
        <v>D9</v>
      </c>
      <c r="K24" s="3" t="str">
        <f>F11</f>
        <v>D10</v>
      </c>
      <c r="L24" s="3" t="str">
        <f>G11</f>
        <v>D11</v>
      </c>
      <c r="M24" s="3" t="str">
        <f>H11</f>
        <v>D12</v>
      </c>
      <c r="N24" s="3" t="str">
        <f>C12</f>
        <v>D13</v>
      </c>
      <c r="O24" s="3" t="str">
        <f>D12</f>
        <v>D14</v>
      </c>
      <c r="P24" s="3" t="str">
        <f>E12</f>
        <v>D15</v>
      </c>
      <c r="Q24" s="3" t="str">
        <f>F12</f>
        <v>D16</v>
      </c>
    </row>
    <row r="25" spans="1:17" customHeight="1" ht="20">
      <c r="A25" s="2" t="s">
        <v>32</v>
      </c>
      <c r="C25" s="3" t="str">
        <f>C10</f>
        <v>D1</v>
      </c>
      <c r="D25" s="3" t="str">
        <f>D10</f>
        <v>D2</v>
      </c>
      <c r="E25" s="3" t="str">
        <f>F10</f>
        <v>D4</v>
      </c>
      <c r="F25" s="3" t="str">
        <f>G10</f>
        <v>D5</v>
      </c>
      <c r="G25" s="3" t="str">
        <f>H10</f>
        <v>D6</v>
      </c>
      <c r="H25" s="3" t="str">
        <f>C11</f>
        <v>D7</v>
      </c>
      <c r="I25" s="3" t="str">
        <f>D11</f>
        <v>D8</v>
      </c>
      <c r="J25" s="3" t="str">
        <f>E11</f>
        <v>D9</v>
      </c>
      <c r="K25" s="3" t="str">
        <f>F11</f>
        <v>D10</v>
      </c>
      <c r="L25" s="3" t="str">
        <f>G11</f>
        <v>D11</v>
      </c>
      <c r="M25" s="3" t="str">
        <f>H11</f>
        <v>D12</v>
      </c>
      <c r="N25" s="3" t="str">
        <f>C12</f>
        <v>D13</v>
      </c>
      <c r="O25" s="3" t="str">
        <f>D12</f>
        <v>D14</v>
      </c>
      <c r="P25" s="3" t="str">
        <f>E12</f>
        <v>D15</v>
      </c>
      <c r="Q25" s="3" t="str">
        <f>F12</f>
        <v>D16</v>
      </c>
    </row>
    <row r="26" spans="1:17" customHeight="1" ht="20">
      <c r="A26" s="2" t="s">
        <v>33</v>
      </c>
      <c r="C26" s="3" t="str">
        <f>C10</f>
        <v>D1</v>
      </c>
      <c r="D26" s="3" t="str">
        <f>E10</f>
        <v>D3</v>
      </c>
      <c r="E26" s="3" t="str">
        <f>F10</f>
        <v>D4</v>
      </c>
      <c r="F26" s="3" t="str">
        <f>G10</f>
        <v>D5</v>
      </c>
      <c r="G26" s="3" t="str">
        <f>H10</f>
        <v>D6</v>
      </c>
      <c r="H26" s="3" t="str">
        <f>C11</f>
        <v>D7</v>
      </c>
      <c r="I26" s="3" t="str">
        <f>D11</f>
        <v>D8</v>
      </c>
      <c r="J26" s="3" t="str">
        <f>E11</f>
        <v>D9</v>
      </c>
      <c r="K26" s="3" t="str">
        <f>F11</f>
        <v>D10</v>
      </c>
      <c r="L26" s="3" t="str">
        <f>G11</f>
        <v>D11</v>
      </c>
      <c r="M26" s="3" t="str">
        <f>H11</f>
        <v>D12</v>
      </c>
      <c r="N26" s="3" t="str">
        <f>C12</f>
        <v>D13</v>
      </c>
      <c r="O26" s="3" t="str">
        <f>D12</f>
        <v>D14</v>
      </c>
      <c r="P26" s="3" t="str">
        <f>E12</f>
        <v>D15</v>
      </c>
      <c r="Q26" s="3" t="str">
        <f>F12</f>
        <v>D16</v>
      </c>
    </row>
    <row r="27" spans="1:17" customHeight="1" ht="20">
      <c r="A27" s="2" t="s">
        <v>34</v>
      </c>
      <c r="C27" s="3" t="str">
        <f>D10</f>
        <v>D2</v>
      </c>
      <c r="D27" s="3" t="str">
        <f>E10</f>
        <v>D3</v>
      </c>
      <c r="E27" s="3" t="str">
        <f>F10</f>
        <v>D4</v>
      </c>
      <c r="F27" s="3" t="str">
        <f>G10</f>
        <v>D5</v>
      </c>
      <c r="G27" s="3" t="str">
        <f>H10</f>
        <v>D6</v>
      </c>
      <c r="H27" s="3" t="str">
        <f>C11</f>
        <v>D7</v>
      </c>
      <c r="I27" s="3" t="str">
        <f>D11</f>
        <v>D8</v>
      </c>
      <c r="J27" s="3" t="str">
        <f>E11</f>
        <v>D9</v>
      </c>
      <c r="K27" s="3" t="str">
        <f>F11</f>
        <v>D10</v>
      </c>
      <c r="L27" s="3" t="str">
        <f>G11</f>
        <v>D11</v>
      </c>
      <c r="M27" s="3" t="str">
        <f>H11</f>
        <v>D12</v>
      </c>
      <c r="N27" s="3" t="str">
        <f>C12</f>
        <v>D13</v>
      </c>
      <c r="O27" s="3" t="str">
        <f>D12</f>
        <v>D14</v>
      </c>
      <c r="P27" s="3" t="str">
        <f>E12</f>
        <v>D15</v>
      </c>
      <c r="Q27" s="3" t="str">
        <f>F12</f>
        <v>D16</v>
      </c>
    </row>
    <row r="29" spans="1:17" customHeight="1" ht="20">
      <c r="A29" s="1" t="s">
        <v>35</v>
      </c>
    </row>
    <row r="30" spans="1:17" customHeight="1" ht="20">
      <c r="A30" s="1" t="s">
        <v>36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9:J29"/>
    <mergeCell ref="A30:J30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2018-06-30T10:38:36-03:00</dcterms:created>
  <dcterms:modified xsi:type="dcterms:W3CDTF">2018-06-30T10:38:36-03:00</dcterms:modified>
  <dc:title>Untitled Spreadsheet</dc:title>
  <dc:description/>
  <dc:subject/>
  <cp:keywords/>
  <cp:category/>
</cp:coreProperties>
</file>