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<sst xmlns="http://schemas.openxmlformats.org/spreadsheetml/2006/main" uniqueCount="254">
  <si>
    <t>Lotodicas - Planilhas exclusivas</t>
  </si>
  <si>
    <t>www.lotodicas.com.br</t>
  </si>
  <si>
    <t>Jogue com 16 dezenas com 10 dezenas por jogo</t>
  </si>
  <si>
    <t>garantindo 7 acertos se acertar 7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</si>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</sst>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7"/>
  <sheetViews>
    <sheetView tabSelected="1" workbookViewId="0" showGridLines="true" showRowColHeaders="1">
      <selection activeCell="A247" sqref="A24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G11</f>
        <v>D11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G11</f>
        <v>D11</v>
      </c>
      <c r="K20" s="3" t="str">
        <f>D12</f>
        <v>D14</v>
      </c>
      <c r="L20" s="3" t="str">
        <f>F12</f>
        <v>D16</v>
      </c>
    </row>
    <row r="21" spans="1:12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H11</f>
        <v>D12</v>
      </c>
      <c r="K21" s="3" t="str">
        <f>C12</f>
        <v>D13</v>
      </c>
      <c r="L21" s="3" t="str">
        <f>E12</f>
        <v>D15</v>
      </c>
    </row>
    <row r="22" spans="1:12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G11</f>
        <v>D11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E11</f>
        <v>D9</v>
      </c>
      <c r="J23" s="3" t="str">
        <f>H11</f>
        <v>D12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E11</f>
        <v>D9</v>
      </c>
      <c r="J24" s="3" t="str">
        <f>C12</f>
        <v>D13</v>
      </c>
      <c r="K24" s="3" t="str">
        <f>D12</f>
        <v>D14</v>
      </c>
      <c r="L24" s="3" t="str">
        <f>F12</f>
        <v>D16</v>
      </c>
    </row>
    <row r="25" spans="1:12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E12</f>
        <v>D15</v>
      </c>
      <c r="L25" s="3" t="str">
        <f>F12</f>
        <v>D16</v>
      </c>
    </row>
    <row r="26" spans="1:12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E11</f>
        <v>D9</v>
      </c>
      <c r="I26" s="3" t="str">
        <f>F11</f>
        <v>D10</v>
      </c>
      <c r="J26" s="3" t="str">
        <f>H11</f>
        <v>D12</v>
      </c>
      <c r="K26" s="3" t="str">
        <f>C12</f>
        <v>D13</v>
      </c>
      <c r="L26" s="3" t="str">
        <f>D12</f>
        <v>D14</v>
      </c>
    </row>
    <row r="27" spans="1:12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D12</f>
        <v>D14</v>
      </c>
      <c r="L27" s="3" t="str">
        <f>F12</f>
        <v>D16</v>
      </c>
    </row>
    <row r="28" spans="1:12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F11</f>
        <v>D10</v>
      </c>
      <c r="I28" s="3" t="str">
        <f>C12</f>
        <v>D13</v>
      </c>
      <c r="J28" s="3" t="str">
        <f>D12</f>
        <v>D14</v>
      </c>
      <c r="K28" s="3" t="str">
        <f>E12</f>
        <v>D15</v>
      </c>
      <c r="L28" s="3" t="str">
        <f>F12</f>
        <v>D16</v>
      </c>
    </row>
    <row r="29" spans="1:12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C12</f>
        <v>D13</v>
      </c>
    </row>
    <row r="30" spans="1:12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C12</f>
        <v>D13</v>
      </c>
      <c r="K30" s="3" t="str">
        <f>E12</f>
        <v>D15</v>
      </c>
      <c r="L30" s="3" t="str">
        <f>F12</f>
        <v>D16</v>
      </c>
    </row>
    <row r="31" spans="1:12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F11</f>
        <v>D10</v>
      </c>
      <c r="J31" s="3" t="str">
        <f>D12</f>
        <v>D14</v>
      </c>
      <c r="K31" s="3" t="str">
        <f>E12</f>
        <v>D15</v>
      </c>
      <c r="L31" s="3" t="str">
        <f>F12</f>
        <v>D16</v>
      </c>
    </row>
    <row r="32" spans="1:12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G11</f>
        <v>D11</v>
      </c>
      <c r="J32" s="3" t="str">
        <f>H11</f>
        <v>D12</v>
      </c>
      <c r="K32" s="3" t="str">
        <f>E12</f>
        <v>D15</v>
      </c>
      <c r="L32" s="3" t="str">
        <f>F12</f>
        <v>D16</v>
      </c>
    </row>
    <row r="33" spans="1:12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D11</f>
        <v>D8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</row>
    <row r="34" spans="1:12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E12</f>
        <v>D15</v>
      </c>
      <c r="L34" s="3" t="str">
        <f>F12</f>
        <v>D16</v>
      </c>
    </row>
    <row r="35" spans="1:12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D12</f>
        <v>D14</v>
      </c>
      <c r="L35" s="3" t="str">
        <f>F12</f>
        <v>D16</v>
      </c>
    </row>
    <row r="36" spans="1:12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C11</f>
        <v>D7</v>
      </c>
      <c r="H36" s="3" t="str">
        <f>D11</f>
        <v>D8</v>
      </c>
      <c r="I36" s="3" t="str">
        <f>H11</f>
        <v>D12</v>
      </c>
      <c r="J36" s="3" t="str">
        <f>C12</f>
        <v>D13</v>
      </c>
      <c r="K36" s="3" t="str">
        <f>D12</f>
        <v>D14</v>
      </c>
      <c r="L36" s="3" t="str">
        <f>F12</f>
        <v>D16</v>
      </c>
    </row>
    <row r="37" spans="1:12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E11</f>
        <v>D9</v>
      </c>
      <c r="I37" s="3" t="str">
        <f>G11</f>
        <v>D11</v>
      </c>
      <c r="J37" s="3" t="str">
        <f>C12</f>
        <v>D13</v>
      </c>
      <c r="K37" s="3" t="str">
        <f>D12</f>
        <v>D14</v>
      </c>
      <c r="L37" s="3" t="str">
        <f>E12</f>
        <v>D15</v>
      </c>
    </row>
    <row r="38" spans="1:12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F11</f>
        <v>D10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D12</f>
        <v>D14</v>
      </c>
    </row>
    <row r="39" spans="1:12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F11</f>
        <v>D10</v>
      </c>
      <c r="I39" s="3" t="str">
        <f>G11</f>
        <v>D11</v>
      </c>
      <c r="J39" s="3" t="str">
        <f>C12</f>
        <v>D13</v>
      </c>
      <c r="K39" s="3" t="str">
        <f>E12</f>
        <v>D15</v>
      </c>
      <c r="L39" s="3" t="str">
        <f>F12</f>
        <v>D16</v>
      </c>
    </row>
    <row r="40" spans="1:12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D11</f>
        <v>D8</v>
      </c>
      <c r="H40" s="3" t="str">
        <f>E11</f>
        <v>D9</v>
      </c>
      <c r="I40" s="3" t="str">
        <f>F11</f>
        <v>D10</v>
      </c>
      <c r="J40" s="3" t="str">
        <f>H11</f>
        <v>D12</v>
      </c>
      <c r="K40" s="3" t="str">
        <f>D12</f>
        <v>D14</v>
      </c>
      <c r="L40" s="3" t="str">
        <f>E12</f>
        <v>D15</v>
      </c>
    </row>
    <row r="41" spans="1:12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G11</f>
        <v>D11</v>
      </c>
      <c r="K41" s="3" t="str">
        <f>D12</f>
        <v>D14</v>
      </c>
      <c r="L41" s="3" t="str">
        <f>E12</f>
        <v>D15</v>
      </c>
    </row>
    <row r="42" spans="1:12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H11</f>
        <v>D12</v>
      </c>
      <c r="K42" s="3" t="str">
        <f>C12</f>
        <v>D13</v>
      </c>
      <c r="L42" s="3" t="str">
        <f>F12</f>
        <v>D16</v>
      </c>
    </row>
    <row r="43" spans="1:12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</row>
    <row r="44" spans="1:12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H11</f>
        <v>D12</v>
      </c>
      <c r="J44" s="3" t="str">
        <f>C12</f>
        <v>D13</v>
      </c>
      <c r="K44" s="3" t="str">
        <f>D12</f>
        <v>D14</v>
      </c>
      <c r="L44" s="3" t="str">
        <f>E12</f>
        <v>D15</v>
      </c>
    </row>
    <row r="45" spans="1:12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D12</f>
        <v>D14</v>
      </c>
    </row>
    <row r="46" spans="1:12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E11</f>
        <v>D9</v>
      </c>
      <c r="I46" s="3" t="str">
        <f>F11</f>
        <v>D10</v>
      </c>
      <c r="J46" s="3" t="str">
        <f>C12</f>
        <v>D13</v>
      </c>
      <c r="K46" s="3" t="str">
        <f>E12</f>
        <v>D15</v>
      </c>
      <c r="L46" s="3" t="str">
        <f>F12</f>
        <v>D16</v>
      </c>
    </row>
    <row r="47" spans="1:12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H11</f>
        <v>D12</v>
      </c>
      <c r="K47" s="3" t="str">
        <f>C12</f>
        <v>D13</v>
      </c>
      <c r="L47" s="3" t="str">
        <f>E12</f>
        <v>D15</v>
      </c>
    </row>
    <row r="48" spans="1:12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C11</f>
        <v>D7</v>
      </c>
      <c r="H48" s="3" t="str">
        <f>E11</f>
        <v>D9</v>
      </c>
      <c r="I48" s="3" t="str">
        <f>F11</f>
        <v>D10</v>
      </c>
      <c r="J48" s="3" t="str">
        <f>D12</f>
        <v>D14</v>
      </c>
      <c r="K48" s="3" t="str">
        <f>E12</f>
        <v>D15</v>
      </c>
      <c r="L48" s="3" t="str">
        <f>F12</f>
        <v>D16</v>
      </c>
    </row>
    <row r="49" spans="1:12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C11</f>
        <v>D7</v>
      </c>
      <c r="H49" s="3" t="str">
        <f>G11</f>
        <v>D11</v>
      </c>
      <c r="I49" s="3" t="str">
        <f>C12</f>
        <v>D13</v>
      </c>
      <c r="J49" s="3" t="str">
        <f>D12</f>
        <v>D14</v>
      </c>
      <c r="K49" s="3" t="str">
        <f>E12</f>
        <v>D15</v>
      </c>
      <c r="L49" s="3" t="str">
        <f>F12</f>
        <v>D16</v>
      </c>
    </row>
    <row r="50" spans="1:12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D11</f>
        <v>D8</v>
      </c>
      <c r="H50" s="3" t="str">
        <f>E11</f>
        <v>D9</v>
      </c>
      <c r="I50" s="3" t="str">
        <f>G11</f>
        <v>D11</v>
      </c>
      <c r="J50" s="3" t="str">
        <f>C12</f>
        <v>D13</v>
      </c>
      <c r="K50" s="3" t="str">
        <f>D12</f>
        <v>D14</v>
      </c>
      <c r="L50" s="3" t="str">
        <f>E12</f>
        <v>D15</v>
      </c>
    </row>
    <row r="51" spans="1:12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D11</f>
        <v>D8</v>
      </c>
      <c r="H51" s="3" t="str">
        <f>F11</f>
        <v>D10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E12</f>
        <v>D15</v>
      </c>
    </row>
    <row r="52" spans="1:12" customHeight="1" ht="20">
      <c r="A52" s="2" t="s">
        <v>59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D11</f>
        <v>D8</v>
      </c>
      <c r="H52" s="3" t="str">
        <f>F11</f>
        <v>D10</v>
      </c>
      <c r="I52" s="3" t="str">
        <f>H11</f>
        <v>D12</v>
      </c>
      <c r="J52" s="3" t="str">
        <f>D12</f>
        <v>D14</v>
      </c>
      <c r="K52" s="3" t="str">
        <f>E12</f>
        <v>D15</v>
      </c>
      <c r="L52" s="3" t="str">
        <f>F12</f>
        <v>D16</v>
      </c>
    </row>
    <row r="53" spans="1:12" customHeight="1" ht="20">
      <c r="A53" s="2" t="s">
        <v>60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H11</f>
        <v>D12</v>
      </c>
      <c r="K53" s="3" t="str">
        <f>C12</f>
        <v>D13</v>
      </c>
      <c r="L53" s="3" t="str">
        <f>D12</f>
        <v>D14</v>
      </c>
    </row>
    <row r="54" spans="1:12" customHeight="1" ht="20">
      <c r="A54" s="2" t="s">
        <v>61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F11</f>
        <v>D10</v>
      </c>
      <c r="J54" s="3" t="str">
        <f>H11</f>
        <v>D12</v>
      </c>
      <c r="K54" s="3" t="str">
        <f>C12</f>
        <v>D13</v>
      </c>
      <c r="L54" s="3" t="str">
        <f>E12</f>
        <v>D15</v>
      </c>
    </row>
    <row r="55" spans="1:12" customHeight="1" ht="20">
      <c r="A55" s="2" t="s">
        <v>62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C11</f>
        <v>D7</v>
      </c>
      <c r="H55" s="3" t="str">
        <f>E11</f>
        <v>D9</v>
      </c>
      <c r="I55" s="3" t="str">
        <f>G11</f>
        <v>D11</v>
      </c>
      <c r="J55" s="3" t="str">
        <f>C12</f>
        <v>D13</v>
      </c>
      <c r="K55" s="3" t="str">
        <f>D12</f>
        <v>D14</v>
      </c>
      <c r="L55" s="3" t="str">
        <f>F12</f>
        <v>D16</v>
      </c>
    </row>
    <row r="56" spans="1:12" customHeight="1" ht="20">
      <c r="A56" s="2" t="s">
        <v>63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D12</f>
        <v>D14</v>
      </c>
      <c r="K56" s="3" t="str">
        <f>E12</f>
        <v>D15</v>
      </c>
      <c r="L56" s="3" t="str">
        <f>F12</f>
        <v>D16</v>
      </c>
    </row>
    <row r="57" spans="1:12" customHeight="1" ht="20">
      <c r="A57" s="2" t="s">
        <v>64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D11</f>
        <v>D8</v>
      </c>
      <c r="H57" s="3" t="str">
        <f>G11</f>
        <v>D11</v>
      </c>
      <c r="I57" s="3" t="str">
        <f>H11</f>
        <v>D12</v>
      </c>
      <c r="J57" s="3" t="str">
        <f>C12</f>
        <v>D13</v>
      </c>
      <c r="K57" s="3" t="str">
        <f>D12</f>
        <v>D14</v>
      </c>
      <c r="L57" s="3" t="str">
        <f>F12</f>
        <v>D16</v>
      </c>
    </row>
    <row r="58" spans="1:12" customHeight="1" ht="20">
      <c r="A58" s="2" t="s">
        <v>65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C12</f>
        <v>D13</v>
      </c>
      <c r="K58" s="3" t="str">
        <f>D12</f>
        <v>D14</v>
      </c>
      <c r="L58" s="3" t="str">
        <f>E12</f>
        <v>D15</v>
      </c>
    </row>
    <row r="59" spans="1:12" customHeight="1" ht="20">
      <c r="A59" s="2" t="s">
        <v>66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F11</f>
        <v>D10</v>
      </c>
      <c r="H59" s="3" t="str">
        <f>G11</f>
        <v>D11</v>
      </c>
      <c r="I59" s="3" t="str">
        <f>C12</f>
        <v>D13</v>
      </c>
      <c r="J59" s="3" t="str">
        <f>D12</f>
        <v>D14</v>
      </c>
      <c r="K59" s="3" t="str">
        <f>E12</f>
        <v>D15</v>
      </c>
      <c r="L59" s="3" t="str">
        <f>F12</f>
        <v>D16</v>
      </c>
    </row>
    <row r="60" spans="1:12" customHeight="1" ht="20">
      <c r="A60" s="2" t="s">
        <v>67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F12</f>
        <v>D16</v>
      </c>
    </row>
    <row r="61" spans="1:12" customHeight="1" ht="20">
      <c r="A61" s="2" t="s">
        <v>68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C11</f>
        <v>D7</v>
      </c>
      <c r="G61" s="3" t="str">
        <f>D11</f>
        <v>D8</v>
      </c>
      <c r="H61" s="3" t="str">
        <f>F11</f>
        <v>D10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E12</f>
        <v>D15</v>
      </c>
    </row>
    <row r="62" spans="1:12" customHeight="1" ht="20">
      <c r="A62" s="2" t="s">
        <v>69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H11</f>
        <v>D12</v>
      </c>
      <c r="J62" s="3" t="str">
        <f>C12</f>
        <v>D13</v>
      </c>
      <c r="K62" s="3" t="str">
        <f>D12</f>
        <v>D14</v>
      </c>
      <c r="L62" s="3" t="str">
        <f>F12</f>
        <v>D16</v>
      </c>
    </row>
    <row r="63" spans="1:12" customHeight="1" ht="20">
      <c r="A63" s="2" t="s">
        <v>70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E11</f>
        <v>D9</v>
      </c>
      <c r="G63" s="3" t="str">
        <f>G11</f>
        <v>D11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E12</f>
        <v>D15</v>
      </c>
      <c r="L63" s="3" t="str">
        <f>F12</f>
        <v>D16</v>
      </c>
    </row>
    <row r="64" spans="1:12" customHeight="1" ht="20">
      <c r="A64" s="2" t="s">
        <v>71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C12</f>
        <v>D13</v>
      </c>
      <c r="L64" s="3" t="str">
        <f>D12</f>
        <v>D14</v>
      </c>
    </row>
    <row r="65" spans="1:12" customHeight="1" ht="20">
      <c r="A65" s="2" t="s">
        <v>72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F11</f>
        <v>D10</v>
      </c>
      <c r="K65" s="3" t="str">
        <f>G11</f>
        <v>D11</v>
      </c>
      <c r="L65" s="3" t="str">
        <f>F12</f>
        <v>D16</v>
      </c>
    </row>
    <row r="66" spans="1:12" customHeight="1" ht="20">
      <c r="A66" s="2" t="s">
        <v>73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F11</f>
        <v>D10</v>
      </c>
      <c r="K66" s="3" t="str">
        <f>H11</f>
        <v>D12</v>
      </c>
      <c r="L66" s="3" t="str">
        <f>E12</f>
        <v>D15</v>
      </c>
    </row>
    <row r="67" spans="1:12" customHeight="1" ht="20">
      <c r="A67" s="2" t="s">
        <v>74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E11</f>
        <v>D9</v>
      </c>
      <c r="J67" s="3" t="str">
        <f>G11</f>
        <v>D11</v>
      </c>
      <c r="K67" s="3" t="str">
        <f>E12</f>
        <v>D15</v>
      </c>
      <c r="L67" s="3" t="str">
        <f>F12</f>
        <v>D16</v>
      </c>
    </row>
    <row r="68" spans="1:12" customHeight="1" ht="20">
      <c r="A68" s="2" t="s">
        <v>75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E11</f>
        <v>D9</v>
      </c>
      <c r="J68" s="3" t="str">
        <f>H11</f>
        <v>D12</v>
      </c>
      <c r="K68" s="3" t="str">
        <f>C12</f>
        <v>D13</v>
      </c>
      <c r="L68" s="3" t="str">
        <f>F12</f>
        <v>D16</v>
      </c>
    </row>
    <row r="69" spans="1:12" customHeight="1" ht="20">
      <c r="A69" s="2" t="s">
        <v>76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E11</f>
        <v>D9</v>
      </c>
      <c r="J69" s="3" t="str">
        <f>G11</f>
        <v>D11</v>
      </c>
      <c r="K69" s="3" t="str">
        <f>H11</f>
        <v>D12</v>
      </c>
      <c r="L69" s="3" t="str">
        <f>C12</f>
        <v>D13</v>
      </c>
    </row>
    <row r="70" spans="1:12" customHeight="1" ht="20">
      <c r="A70" s="2" t="s">
        <v>77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F12</f>
        <v>D16</v>
      </c>
    </row>
    <row r="71" spans="1:12" customHeight="1" ht="20">
      <c r="A71" s="2" t="s">
        <v>78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D11</f>
        <v>D8</v>
      </c>
      <c r="I71" s="3" t="str">
        <f>F11</f>
        <v>D10</v>
      </c>
      <c r="J71" s="3" t="str">
        <f>H11</f>
        <v>D12</v>
      </c>
      <c r="K71" s="3" t="str">
        <f>C12</f>
        <v>D13</v>
      </c>
      <c r="L71" s="3" t="str">
        <f>D12</f>
        <v>D14</v>
      </c>
    </row>
    <row r="72" spans="1:12" customHeight="1" ht="20">
      <c r="A72" s="2" t="s">
        <v>79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D11</f>
        <v>D8</v>
      </c>
      <c r="I72" s="3" t="str">
        <f>C12</f>
        <v>D13</v>
      </c>
      <c r="J72" s="3" t="str">
        <f>D12</f>
        <v>D14</v>
      </c>
      <c r="K72" s="3" t="str">
        <f>E12</f>
        <v>D15</v>
      </c>
      <c r="L72" s="3" t="str">
        <f>F12</f>
        <v>D16</v>
      </c>
    </row>
    <row r="73" spans="1:12" customHeight="1" ht="20">
      <c r="A73" s="2" t="s">
        <v>80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C11</f>
        <v>D7</v>
      </c>
      <c r="H73" s="3" t="str">
        <f>D11</f>
        <v>D8</v>
      </c>
      <c r="I73" s="3" t="str">
        <f>G11</f>
        <v>D11</v>
      </c>
      <c r="J73" s="3" t="str">
        <f>H11</f>
        <v>D12</v>
      </c>
      <c r="K73" s="3" t="str">
        <f>D12</f>
        <v>D14</v>
      </c>
      <c r="L73" s="3" t="str">
        <f>E12</f>
        <v>D15</v>
      </c>
    </row>
    <row r="74" spans="1:12" customHeight="1" ht="20">
      <c r="A74" s="2" t="s">
        <v>81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E11</f>
        <v>D9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D12</f>
        <v>D14</v>
      </c>
    </row>
    <row r="75" spans="1:12" customHeight="1" ht="20">
      <c r="A75" s="2" t="s">
        <v>82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F11</f>
        <v>D10</v>
      </c>
      <c r="I75" s="3" t="str">
        <f>H11</f>
        <v>D12</v>
      </c>
      <c r="J75" s="3" t="str">
        <f>C12</f>
        <v>D13</v>
      </c>
      <c r="K75" s="3" t="str">
        <f>E12</f>
        <v>D15</v>
      </c>
      <c r="L75" s="3" t="str">
        <f>F12</f>
        <v>D16</v>
      </c>
    </row>
    <row r="76" spans="1:12" customHeight="1" ht="20">
      <c r="A76" s="2" t="s">
        <v>83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E11</f>
        <v>D9</v>
      </c>
      <c r="H76" s="3" t="str">
        <f>F11</f>
        <v>D10</v>
      </c>
      <c r="I76" s="3" t="str">
        <f>G11</f>
        <v>D11</v>
      </c>
      <c r="J76" s="3" t="str">
        <f>C12</f>
        <v>D13</v>
      </c>
      <c r="K76" s="3" t="str">
        <f>E12</f>
        <v>D15</v>
      </c>
      <c r="L76" s="3" t="str">
        <f>F12</f>
        <v>D16</v>
      </c>
    </row>
    <row r="77" spans="1:12" customHeight="1" ht="20">
      <c r="A77" s="2" t="s">
        <v>84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E11</f>
        <v>D9</v>
      </c>
      <c r="H77" s="3" t="str">
        <f>G11</f>
        <v>D11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E12</f>
        <v>D15</v>
      </c>
    </row>
    <row r="78" spans="1:12" customHeight="1" ht="20">
      <c r="A78" s="2" t="s">
        <v>85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F11</f>
        <v>D10</v>
      </c>
      <c r="J78" s="3" t="str">
        <f>H11</f>
        <v>D12</v>
      </c>
      <c r="K78" s="3" t="str">
        <f>C12</f>
        <v>D13</v>
      </c>
      <c r="L78" s="3" t="str">
        <f>F12</f>
        <v>D16</v>
      </c>
    </row>
    <row r="79" spans="1:12" customHeight="1" ht="20">
      <c r="A79" s="2" t="s">
        <v>86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G11</f>
        <v>D11</v>
      </c>
      <c r="J79" s="3" t="str">
        <f>H11</f>
        <v>D12</v>
      </c>
      <c r="K79" s="3" t="str">
        <f>D12</f>
        <v>D14</v>
      </c>
      <c r="L79" s="3" t="str">
        <f>F12</f>
        <v>D16</v>
      </c>
    </row>
    <row r="80" spans="1:12" customHeight="1" ht="20">
      <c r="A80" s="2" t="s">
        <v>87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D11</f>
        <v>D8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D12</f>
        <v>D14</v>
      </c>
      <c r="L80" s="3" t="str">
        <f>E12</f>
        <v>D15</v>
      </c>
    </row>
    <row r="81" spans="1:12" customHeight="1" ht="20">
      <c r="A81" s="2" t="s">
        <v>88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H11</f>
        <v>D12</v>
      </c>
      <c r="K81" s="3" t="str">
        <f>C12</f>
        <v>D13</v>
      </c>
      <c r="L81" s="3" t="str">
        <f>E12</f>
        <v>D15</v>
      </c>
    </row>
    <row r="82" spans="1:12" customHeight="1" ht="20">
      <c r="A82" s="2" t="s">
        <v>89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G11</f>
        <v>D11</v>
      </c>
      <c r="H82" s="3" t="str">
        <f>H11</f>
        <v>D12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F12</f>
        <v>D16</v>
      </c>
    </row>
    <row r="83" spans="1:12" customHeight="1" ht="20">
      <c r="A83" s="2" t="s">
        <v>90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C12</f>
        <v>D13</v>
      </c>
      <c r="K83" s="3" t="str">
        <f>D12</f>
        <v>D14</v>
      </c>
      <c r="L83" s="3" t="str">
        <f>F12</f>
        <v>D16</v>
      </c>
    </row>
    <row r="84" spans="1:12" customHeight="1" ht="20">
      <c r="A84" s="2" t="s">
        <v>91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C11</f>
        <v>D7</v>
      </c>
      <c r="G84" s="3" t="str">
        <f>D11</f>
        <v>D8</v>
      </c>
      <c r="H84" s="3" t="str">
        <f>E11</f>
        <v>D9</v>
      </c>
      <c r="I84" s="3" t="str">
        <f>H11</f>
        <v>D12</v>
      </c>
      <c r="J84" s="3" t="str">
        <f>C12</f>
        <v>D13</v>
      </c>
      <c r="K84" s="3" t="str">
        <f>E12</f>
        <v>D15</v>
      </c>
      <c r="L84" s="3" t="str">
        <f>F12</f>
        <v>D16</v>
      </c>
    </row>
    <row r="85" spans="1:12" customHeight="1" ht="20">
      <c r="A85" s="2" t="s">
        <v>92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C11</f>
        <v>D7</v>
      </c>
      <c r="G85" s="3" t="str">
        <f>D11</f>
        <v>D8</v>
      </c>
      <c r="H85" s="3" t="str">
        <f>F11</f>
        <v>D10</v>
      </c>
      <c r="I85" s="3" t="str">
        <f>G11</f>
        <v>D11</v>
      </c>
      <c r="J85" s="3" t="str">
        <f>H11</f>
        <v>D12</v>
      </c>
      <c r="K85" s="3" t="str">
        <f>E12</f>
        <v>D15</v>
      </c>
      <c r="L85" s="3" t="str">
        <f>F12</f>
        <v>D16</v>
      </c>
    </row>
    <row r="86" spans="1:12" customHeight="1" ht="20">
      <c r="A86" s="2" t="s">
        <v>93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D12</f>
        <v>D14</v>
      </c>
      <c r="K86" s="3" t="str">
        <f>E12</f>
        <v>D15</v>
      </c>
      <c r="L86" s="3" t="str">
        <f>F12</f>
        <v>D16</v>
      </c>
    </row>
    <row r="87" spans="1:12" customHeight="1" ht="20">
      <c r="A87" s="2" t="s">
        <v>94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D11</f>
        <v>D8</v>
      </c>
      <c r="G87" s="3" t="str">
        <f>E11</f>
        <v>D9</v>
      </c>
      <c r="H87" s="3" t="str">
        <f>G11</f>
        <v>D11</v>
      </c>
      <c r="I87" s="3" t="str">
        <f>H11</f>
        <v>D12</v>
      </c>
      <c r="J87" s="3" t="str">
        <f>C12</f>
        <v>D13</v>
      </c>
      <c r="K87" s="3" t="str">
        <f>D12</f>
        <v>D14</v>
      </c>
      <c r="L87" s="3" t="str">
        <f>E12</f>
        <v>D15</v>
      </c>
    </row>
    <row r="88" spans="1:12" customHeight="1" ht="20">
      <c r="A88" s="2" t="s">
        <v>95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D11</f>
        <v>D8</v>
      </c>
      <c r="G88" s="3" t="str">
        <f>F11</f>
        <v>D10</v>
      </c>
      <c r="H88" s="3" t="str">
        <f>G11</f>
        <v>D11</v>
      </c>
      <c r="I88" s="3" t="str">
        <f>C12</f>
        <v>D13</v>
      </c>
      <c r="J88" s="3" t="str">
        <f>D12</f>
        <v>D14</v>
      </c>
      <c r="K88" s="3" t="str">
        <f>E12</f>
        <v>D15</v>
      </c>
      <c r="L88" s="3" t="str">
        <f>F12</f>
        <v>D16</v>
      </c>
    </row>
    <row r="89" spans="1:12" customHeight="1" ht="20">
      <c r="A89" s="2" t="s">
        <v>96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F11</f>
        <v>D10</v>
      </c>
      <c r="J89" s="3" t="str">
        <f>G11</f>
        <v>D11</v>
      </c>
      <c r="K89" s="3" t="str">
        <f>C12</f>
        <v>D13</v>
      </c>
      <c r="L89" s="3" t="str">
        <f>D12</f>
        <v>D14</v>
      </c>
    </row>
    <row r="90" spans="1:12" customHeight="1" ht="20">
      <c r="A90" s="2" t="s">
        <v>97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E11</f>
        <v>D9</v>
      </c>
      <c r="I90" s="3" t="str">
        <f>F11</f>
        <v>D10</v>
      </c>
      <c r="J90" s="3" t="str">
        <f>H11</f>
        <v>D12</v>
      </c>
      <c r="K90" s="3" t="str">
        <f>D12</f>
        <v>D14</v>
      </c>
      <c r="L90" s="3" t="str">
        <f>F12</f>
        <v>D16</v>
      </c>
    </row>
    <row r="91" spans="1:12" customHeight="1" ht="20">
      <c r="A91" s="2" t="s">
        <v>98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F11</f>
        <v>D10</v>
      </c>
      <c r="I91" s="3" t="str">
        <f>G11</f>
        <v>D11</v>
      </c>
      <c r="J91" s="3" t="str">
        <f>C12</f>
        <v>D13</v>
      </c>
      <c r="K91" s="3" t="str">
        <f>E12</f>
        <v>D15</v>
      </c>
      <c r="L91" s="3" t="str">
        <f>F12</f>
        <v>D16</v>
      </c>
    </row>
    <row r="92" spans="1:12" customHeight="1" ht="20">
      <c r="A92" s="2" t="s">
        <v>99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G11</f>
        <v>D11</v>
      </c>
      <c r="I92" s="3" t="str">
        <f>H11</f>
        <v>D12</v>
      </c>
      <c r="J92" s="3" t="str">
        <f>D12</f>
        <v>D14</v>
      </c>
      <c r="K92" s="3" t="str">
        <f>E12</f>
        <v>D15</v>
      </c>
      <c r="L92" s="3" t="str">
        <f>F12</f>
        <v>D16</v>
      </c>
    </row>
    <row r="93" spans="1:12" customHeight="1" ht="20">
      <c r="A93" s="2" t="s">
        <v>100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H11</f>
        <v>D12</v>
      </c>
      <c r="K93" s="3" t="str">
        <f>D12</f>
        <v>D14</v>
      </c>
      <c r="L93" s="3" t="str">
        <f>E12</f>
        <v>D15</v>
      </c>
    </row>
    <row r="94" spans="1:12" customHeight="1" ht="20">
      <c r="A94" s="2" t="s">
        <v>101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E11</f>
        <v>D9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D12</f>
        <v>D14</v>
      </c>
      <c r="L94" s="3" t="str">
        <f>E12</f>
        <v>D15</v>
      </c>
    </row>
    <row r="95" spans="1:12" customHeight="1" ht="20">
      <c r="A95" s="2" t="s">
        <v>102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C12</f>
        <v>D13</v>
      </c>
      <c r="L95" s="3" t="str">
        <f>F12</f>
        <v>D16</v>
      </c>
    </row>
    <row r="96" spans="1:12" customHeight="1" ht="20">
      <c r="A96" s="2" t="s">
        <v>103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G11</f>
        <v>D11</v>
      </c>
      <c r="J96" s="3" t="str">
        <f>D12</f>
        <v>D14</v>
      </c>
      <c r="K96" s="3" t="str">
        <f>E12</f>
        <v>D15</v>
      </c>
      <c r="L96" s="3" t="str">
        <f>F12</f>
        <v>D16</v>
      </c>
    </row>
    <row r="97" spans="1:12" customHeight="1" ht="20">
      <c r="A97" s="2" t="s">
        <v>104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D11</f>
        <v>D8</v>
      </c>
      <c r="G97" s="3" t="str">
        <f>F11</f>
        <v>D10</v>
      </c>
      <c r="H97" s="3" t="str">
        <f>G11</f>
        <v>D11</v>
      </c>
      <c r="I97" s="3" t="str">
        <f>H11</f>
        <v>D12</v>
      </c>
      <c r="J97" s="3" t="str">
        <f>C12</f>
        <v>D13</v>
      </c>
      <c r="K97" s="3" t="str">
        <f>D12</f>
        <v>D14</v>
      </c>
      <c r="L97" s="3" t="str">
        <f>F12</f>
        <v>D16</v>
      </c>
    </row>
    <row r="98" spans="1:12" customHeight="1" ht="20">
      <c r="A98" s="2" t="s">
        <v>105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</row>
    <row r="99" spans="1:12" customHeight="1" ht="20">
      <c r="A99" s="2" t="s">
        <v>106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H11</f>
        <v>D12</v>
      </c>
      <c r="K99" s="3" t="str">
        <f>D12</f>
        <v>D14</v>
      </c>
      <c r="L99" s="3" t="str">
        <f>E12</f>
        <v>D15</v>
      </c>
    </row>
    <row r="100" spans="1:12" customHeight="1" ht="20">
      <c r="A100" s="2" t="s">
        <v>107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C12</f>
        <v>D13</v>
      </c>
      <c r="K100" s="3" t="str">
        <f>E12</f>
        <v>D15</v>
      </c>
      <c r="L100" s="3" t="str">
        <f>F12</f>
        <v>D16</v>
      </c>
    </row>
    <row r="101" spans="1:12" customHeight="1" ht="20">
      <c r="A101" s="2" t="s">
        <v>108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G11</f>
        <v>D11</v>
      </c>
      <c r="I101" s="3" t="str">
        <f>H11</f>
        <v>D12</v>
      </c>
      <c r="J101" s="3" t="str">
        <f>C12</f>
        <v>D13</v>
      </c>
      <c r="K101" s="3" t="str">
        <f>E12</f>
        <v>D15</v>
      </c>
      <c r="L101" s="3" t="str">
        <f>F12</f>
        <v>D16</v>
      </c>
    </row>
    <row r="102" spans="1:12" customHeight="1" ht="20">
      <c r="A102" s="2" t="s">
        <v>109</v>
      </c>
      <c r="C102" s="3" t="str">
        <f>C10</f>
        <v>D1</v>
      </c>
      <c r="D102" s="3" t="str">
        <f>D10</f>
        <v>D2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F11</f>
        <v>D10</v>
      </c>
      <c r="I102" s="3" t="str">
        <f>G11</f>
        <v>D11</v>
      </c>
      <c r="J102" s="3" t="str">
        <f>H11</f>
        <v>D12</v>
      </c>
      <c r="K102" s="3" t="str">
        <f>E12</f>
        <v>D15</v>
      </c>
      <c r="L102" s="3" t="str">
        <f>F12</f>
        <v>D16</v>
      </c>
    </row>
    <row r="103" spans="1:12" customHeight="1" ht="20">
      <c r="A103" s="2" t="s">
        <v>110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H11</f>
        <v>D12</v>
      </c>
      <c r="L103" s="3" t="str">
        <f>E12</f>
        <v>D15</v>
      </c>
    </row>
    <row r="104" spans="1:12" customHeight="1" ht="20">
      <c r="A104" s="2" t="s">
        <v>111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G11</f>
        <v>D11</v>
      </c>
      <c r="K104" s="3" t="str">
        <f>C12</f>
        <v>D13</v>
      </c>
      <c r="L104" s="3" t="str">
        <f>F12</f>
        <v>D16</v>
      </c>
    </row>
    <row r="105" spans="1:12" customHeight="1" ht="20">
      <c r="A105" s="2" t="s">
        <v>112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F11</f>
        <v>D10</v>
      </c>
      <c r="J105" s="3" t="str">
        <f>C12</f>
        <v>D13</v>
      </c>
      <c r="K105" s="3" t="str">
        <f>D12</f>
        <v>D14</v>
      </c>
      <c r="L105" s="3" t="str">
        <f>F12</f>
        <v>D16</v>
      </c>
    </row>
    <row r="106" spans="1:12" customHeight="1" ht="20">
      <c r="A106" s="2" t="s">
        <v>113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C12</f>
        <v>D13</v>
      </c>
      <c r="L106" s="3" t="str">
        <f>E12</f>
        <v>D15</v>
      </c>
    </row>
    <row r="107" spans="1:12" customHeight="1" ht="20">
      <c r="A107" s="2" t="s">
        <v>114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E12</f>
        <v>D15</v>
      </c>
    </row>
    <row r="108" spans="1:12" customHeight="1" ht="20">
      <c r="A108" s="2" t="s">
        <v>115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F11</f>
        <v>D10</v>
      </c>
      <c r="J108" s="3" t="str">
        <f>H11</f>
        <v>D12</v>
      </c>
      <c r="K108" s="3" t="str">
        <f>C12</f>
        <v>D13</v>
      </c>
      <c r="L108" s="3" t="str">
        <f>F12</f>
        <v>D16</v>
      </c>
    </row>
    <row r="109" spans="1:12" customHeight="1" ht="20">
      <c r="A109" s="2" t="s">
        <v>116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E11</f>
        <v>D9</v>
      </c>
      <c r="I109" s="3" t="str">
        <f>G11</f>
        <v>D11</v>
      </c>
      <c r="J109" s="3" t="str">
        <f>H11</f>
        <v>D12</v>
      </c>
      <c r="K109" s="3" t="str">
        <f>D12</f>
        <v>D14</v>
      </c>
      <c r="L109" s="3" t="str">
        <f>E12</f>
        <v>D15</v>
      </c>
    </row>
    <row r="110" spans="1:12" customHeight="1" ht="20">
      <c r="A110" s="2" t="s">
        <v>117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H11</f>
        <v>D12</v>
      </c>
      <c r="L110" s="3" t="str">
        <f>D12</f>
        <v>D14</v>
      </c>
    </row>
    <row r="111" spans="1:12" customHeight="1" ht="20">
      <c r="A111" s="2" t="s">
        <v>118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F11</f>
        <v>D10</v>
      </c>
      <c r="J111" s="3" t="str">
        <f>G11</f>
        <v>D11</v>
      </c>
      <c r="K111" s="3" t="str">
        <f>D12</f>
        <v>D14</v>
      </c>
      <c r="L111" s="3" t="str">
        <f>E12</f>
        <v>D15</v>
      </c>
    </row>
    <row r="112" spans="1:12" customHeight="1" ht="20">
      <c r="A112" s="2" t="s">
        <v>119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F11</f>
        <v>D10</v>
      </c>
      <c r="I112" s="3" t="str">
        <f>G11</f>
        <v>D11</v>
      </c>
      <c r="J112" s="3" t="str">
        <f>H11</f>
        <v>D12</v>
      </c>
      <c r="K112" s="3" t="str">
        <f>C12</f>
        <v>D13</v>
      </c>
      <c r="L112" s="3" t="str">
        <f>E12</f>
        <v>D15</v>
      </c>
    </row>
    <row r="113" spans="1:12" customHeight="1" ht="20">
      <c r="A113" s="2" t="s">
        <v>120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D11</f>
        <v>D8</v>
      </c>
      <c r="H113" s="3" t="str">
        <f>E11</f>
        <v>D9</v>
      </c>
      <c r="I113" s="3" t="str">
        <f>G11</f>
        <v>D11</v>
      </c>
      <c r="J113" s="3" t="str">
        <f>C12</f>
        <v>D13</v>
      </c>
      <c r="K113" s="3" t="str">
        <f>D12</f>
        <v>D14</v>
      </c>
      <c r="L113" s="3" t="str">
        <f>F12</f>
        <v>D16</v>
      </c>
    </row>
    <row r="114" spans="1:12" customHeight="1" ht="20">
      <c r="A114" s="2" t="s">
        <v>121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F11</f>
        <v>D10</v>
      </c>
      <c r="J114" s="3" t="str">
        <f>H11</f>
        <v>D12</v>
      </c>
      <c r="K114" s="3" t="str">
        <f>C12</f>
        <v>D13</v>
      </c>
      <c r="L114" s="3" t="str">
        <f>D12</f>
        <v>D14</v>
      </c>
    </row>
    <row r="115" spans="1:12" customHeight="1" ht="20">
      <c r="A115" s="2" t="s">
        <v>122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G11</f>
        <v>D11</v>
      </c>
      <c r="J115" s="3" t="str">
        <f>C12</f>
        <v>D13</v>
      </c>
      <c r="K115" s="3" t="str">
        <f>D12</f>
        <v>D14</v>
      </c>
      <c r="L115" s="3" t="str">
        <f>E12</f>
        <v>D15</v>
      </c>
    </row>
    <row r="116" spans="1:12" customHeight="1" ht="20">
      <c r="A116" s="2" t="s">
        <v>123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C11</f>
        <v>D7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D12</f>
        <v>D14</v>
      </c>
      <c r="L116" s="3" t="str">
        <f>F12</f>
        <v>D16</v>
      </c>
    </row>
    <row r="117" spans="1:12" customHeight="1" ht="20">
      <c r="A117" s="2" t="s">
        <v>124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H10</f>
        <v>D6</v>
      </c>
      <c r="G117" s="3" t="str">
        <f>C11</f>
        <v>D7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F12</f>
        <v>D16</v>
      </c>
    </row>
    <row r="118" spans="1:12" customHeight="1" ht="20">
      <c r="A118" s="2" t="s">
        <v>125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D11</f>
        <v>D8</v>
      </c>
      <c r="H118" s="3" t="str">
        <f>E11</f>
        <v>D9</v>
      </c>
      <c r="I118" s="3" t="str">
        <f>G11</f>
        <v>D11</v>
      </c>
      <c r="J118" s="3" t="str">
        <f>H11</f>
        <v>D12</v>
      </c>
      <c r="K118" s="3" t="str">
        <f>D12</f>
        <v>D14</v>
      </c>
      <c r="L118" s="3" t="str">
        <f>F12</f>
        <v>D16</v>
      </c>
    </row>
    <row r="119" spans="1:12" customHeight="1" ht="20">
      <c r="A119" s="2" t="s">
        <v>126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H10</f>
        <v>D6</v>
      </c>
      <c r="G119" s="3" t="str">
        <f>D11</f>
        <v>D8</v>
      </c>
      <c r="H119" s="3" t="str">
        <f>F11</f>
        <v>D10</v>
      </c>
      <c r="I119" s="3" t="str">
        <f>H11</f>
        <v>D12</v>
      </c>
      <c r="J119" s="3" t="str">
        <f>D12</f>
        <v>D14</v>
      </c>
      <c r="K119" s="3" t="str">
        <f>E12</f>
        <v>D15</v>
      </c>
      <c r="L119" s="3" t="str">
        <f>F12</f>
        <v>D16</v>
      </c>
    </row>
    <row r="120" spans="1:12" customHeight="1" ht="20">
      <c r="A120" s="2" t="s">
        <v>127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H10</f>
        <v>D6</v>
      </c>
      <c r="G120" s="3" t="str">
        <f>E11</f>
        <v>D9</v>
      </c>
      <c r="H120" s="3" t="str">
        <f>H11</f>
        <v>D12</v>
      </c>
      <c r="I120" s="3" t="str">
        <f>C12</f>
        <v>D13</v>
      </c>
      <c r="J120" s="3" t="str">
        <f>D12</f>
        <v>D14</v>
      </c>
      <c r="K120" s="3" t="str">
        <f>E12</f>
        <v>D15</v>
      </c>
      <c r="L120" s="3" t="str">
        <f>F12</f>
        <v>D16</v>
      </c>
    </row>
    <row r="121" spans="1:12" customHeight="1" ht="20">
      <c r="A121" s="2" t="s">
        <v>128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C11</f>
        <v>D7</v>
      </c>
      <c r="G121" s="3" t="str">
        <f>D11</f>
        <v>D8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C12</f>
        <v>D13</v>
      </c>
      <c r="L121" s="3" t="str">
        <f>F12</f>
        <v>D16</v>
      </c>
    </row>
    <row r="122" spans="1:12" customHeight="1" ht="20">
      <c r="A122" s="2" t="s">
        <v>129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C11</f>
        <v>D7</v>
      </c>
      <c r="G122" s="3" t="str">
        <f>D11</f>
        <v>D8</v>
      </c>
      <c r="H122" s="3" t="str">
        <f>E11</f>
        <v>D9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E12</f>
        <v>D15</v>
      </c>
    </row>
    <row r="123" spans="1:12" customHeight="1" ht="20">
      <c r="A123" s="2" t="s">
        <v>130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C11</f>
        <v>D7</v>
      </c>
      <c r="G123" s="3" t="str">
        <f>E11</f>
        <v>D9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D12</f>
        <v>D14</v>
      </c>
      <c r="L123" s="3" t="str">
        <f>E12</f>
        <v>D15</v>
      </c>
    </row>
    <row r="124" spans="1:12" customHeight="1" ht="20">
      <c r="A124" s="2" t="s">
        <v>131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D12</f>
        <v>D14</v>
      </c>
      <c r="L124" s="3" t="str">
        <f>E12</f>
        <v>D15</v>
      </c>
    </row>
    <row r="125" spans="1:12" customHeight="1" ht="20">
      <c r="A125" s="2" t="s">
        <v>132</v>
      </c>
      <c r="C125" s="3" t="str">
        <f>C10</f>
        <v>D1</v>
      </c>
      <c r="D125" s="3" t="str">
        <f>E10</f>
        <v>D3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E11</f>
        <v>D9</v>
      </c>
      <c r="I125" s="3" t="str">
        <f>C12</f>
        <v>D13</v>
      </c>
      <c r="J125" s="3" t="str">
        <f>D12</f>
        <v>D14</v>
      </c>
      <c r="K125" s="3" t="str">
        <f>E12</f>
        <v>D15</v>
      </c>
      <c r="L125" s="3" t="str">
        <f>F12</f>
        <v>D16</v>
      </c>
    </row>
    <row r="126" spans="1:12" customHeight="1" ht="20">
      <c r="A126" s="2" t="s">
        <v>133</v>
      </c>
      <c r="C126" s="3" t="str">
        <f>C10</f>
        <v>D1</v>
      </c>
      <c r="D126" s="3" t="str">
        <f>E10</f>
        <v>D3</v>
      </c>
      <c r="E126" s="3" t="str">
        <f>G10</f>
        <v>D5</v>
      </c>
      <c r="F126" s="3" t="str">
        <f>H10</f>
        <v>D6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H11</f>
        <v>D12</v>
      </c>
      <c r="K126" s="3" t="str">
        <f>E12</f>
        <v>D15</v>
      </c>
      <c r="L126" s="3" t="str">
        <f>F12</f>
        <v>D16</v>
      </c>
    </row>
    <row r="127" spans="1:12" customHeight="1" ht="20">
      <c r="A127" s="2" t="s">
        <v>134</v>
      </c>
      <c r="C127" s="3" t="str">
        <f>C10</f>
        <v>D1</v>
      </c>
      <c r="D127" s="3" t="str">
        <f>E10</f>
        <v>D3</v>
      </c>
      <c r="E127" s="3" t="str">
        <f>G10</f>
        <v>D5</v>
      </c>
      <c r="F127" s="3" t="str">
        <f>H10</f>
        <v>D6</v>
      </c>
      <c r="G127" s="3" t="str">
        <f>D11</f>
        <v>D8</v>
      </c>
      <c r="H127" s="3" t="str">
        <f>H11</f>
        <v>D12</v>
      </c>
      <c r="I127" s="3" t="str">
        <f>C12</f>
        <v>D13</v>
      </c>
      <c r="J127" s="3" t="str">
        <f>D12</f>
        <v>D14</v>
      </c>
      <c r="K127" s="3" t="str">
        <f>E12</f>
        <v>D15</v>
      </c>
      <c r="L127" s="3" t="str">
        <f>F12</f>
        <v>D16</v>
      </c>
    </row>
    <row r="128" spans="1:12" customHeight="1" ht="20">
      <c r="A128" s="2" t="s">
        <v>135</v>
      </c>
      <c r="C128" s="3" t="str">
        <f>C10</f>
        <v>D1</v>
      </c>
      <c r="D128" s="3" t="str">
        <f>E10</f>
        <v>D3</v>
      </c>
      <c r="E128" s="3" t="str">
        <f>G10</f>
        <v>D5</v>
      </c>
      <c r="F128" s="3" t="str">
        <f>H10</f>
        <v>D6</v>
      </c>
      <c r="G128" s="3" t="str">
        <f>E11</f>
        <v>D9</v>
      </c>
      <c r="H128" s="3" t="str">
        <f>F11</f>
        <v>D10</v>
      </c>
      <c r="I128" s="3" t="str">
        <f>G11</f>
        <v>D11</v>
      </c>
      <c r="J128" s="3" t="str">
        <f>H11</f>
        <v>D12</v>
      </c>
      <c r="K128" s="3" t="str">
        <f>C12</f>
        <v>D13</v>
      </c>
      <c r="L128" s="3" t="str">
        <f>F12</f>
        <v>D16</v>
      </c>
    </row>
    <row r="129" spans="1:12" customHeight="1" ht="20">
      <c r="A129" s="2" t="s">
        <v>136</v>
      </c>
      <c r="C129" s="3" t="str">
        <f>C10</f>
        <v>D1</v>
      </c>
      <c r="D129" s="3" t="str">
        <f>E10</f>
        <v>D3</v>
      </c>
      <c r="E129" s="3" t="str">
        <f>G10</f>
        <v>D5</v>
      </c>
      <c r="F129" s="3" t="str">
        <f>H10</f>
        <v>D6</v>
      </c>
      <c r="G129" s="3" t="str">
        <f>F11</f>
        <v>D10</v>
      </c>
      <c r="H129" s="3" t="str">
        <f>G11</f>
        <v>D11</v>
      </c>
      <c r="I129" s="3" t="str">
        <f>H11</f>
        <v>D12</v>
      </c>
      <c r="J129" s="3" t="str">
        <f>C12</f>
        <v>D13</v>
      </c>
      <c r="K129" s="3" t="str">
        <f>D12</f>
        <v>D14</v>
      </c>
      <c r="L129" s="3" t="str">
        <f>E12</f>
        <v>D15</v>
      </c>
    </row>
    <row r="130" spans="1:12" customHeight="1" ht="20">
      <c r="A130" s="2" t="s">
        <v>137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C12</f>
        <v>D13</v>
      </c>
      <c r="L130" s="3" t="str">
        <f>D12</f>
        <v>D14</v>
      </c>
    </row>
    <row r="131" spans="1:12" customHeight="1" ht="20">
      <c r="A131" s="2" t="s">
        <v>138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G11</f>
        <v>D11</v>
      </c>
      <c r="J131" s="3" t="str">
        <f>H11</f>
        <v>D12</v>
      </c>
      <c r="K131" s="3" t="str">
        <f>E12</f>
        <v>D15</v>
      </c>
      <c r="L131" s="3" t="str">
        <f>F12</f>
        <v>D16</v>
      </c>
    </row>
    <row r="132" spans="1:12" customHeight="1" ht="20">
      <c r="A132" s="2" t="s">
        <v>139</v>
      </c>
      <c r="C132" s="3" t="str">
        <f>C10</f>
        <v>D1</v>
      </c>
      <c r="D132" s="3" t="str">
        <f>E10</f>
        <v>D3</v>
      </c>
      <c r="E132" s="3" t="str">
        <f>G10</f>
        <v>D5</v>
      </c>
      <c r="F132" s="3" t="str">
        <f>C11</f>
        <v>D7</v>
      </c>
      <c r="G132" s="3" t="str">
        <f>D11</f>
        <v>D8</v>
      </c>
      <c r="H132" s="3" t="str">
        <f>F11</f>
        <v>D10</v>
      </c>
      <c r="I132" s="3" t="str">
        <f>G11</f>
        <v>D11</v>
      </c>
      <c r="J132" s="3" t="str">
        <f>H11</f>
        <v>D12</v>
      </c>
      <c r="K132" s="3" t="str">
        <f>D12</f>
        <v>D14</v>
      </c>
      <c r="L132" s="3" t="str">
        <f>F12</f>
        <v>D16</v>
      </c>
    </row>
    <row r="133" spans="1:12" customHeight="1" ht="20">
      <c r="A133" s="2" t="s">
        <v>140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C11</f>
        <v>D7</v>
      </c>
      <c r="G133" s="3" t="str">
        <f>E11</f>
        <v>D9</v>
      </c>
      <c r="H133" s="3" t="str">
        <f>F11</f>
        <v>D10</v>
      </c>
      <c r="I133" s="3" t="str">
        <f>H11</f>
        <v>D12</v>
      </c>
      <c r="J133" s="3" t="str">
        <f>C12</f>
        <v>D13</v>
      </c>
      <c r="K133" s="3" t="str">
        <f>D12</f>
        <v>D14</v>
      </c>
      <c r="L133" s="3" t="str">
        <f>E12</f>
        <v>D15</v>
      </c>
    </row>
    <row r="134" spans="1:12" customHeight="1" ht="20">
      <c r="A134" s="2" t="s">
        <v>141</v>
      </c>
      <c r="C134" s="3" t="str">
        <f>C10</f>
        <v>D1</v>
      </c>
      <c r="D134" s="3" t="str">
        <f>E10</f>
        <v>D3</v>
      </c>
      <c r="E134" s="3" t="str">
        <f>H10</f>
        <v>D6</v>
      </c>
      <c r="F134" s="3" t="str">
        <f>C11</f>
        <v>D7</v>
      </c>
      <c r="G134" s="3" t="str">
        <f>D11</f>
        <v>D8</v>
      </c>
      <c r="H134" s="3" t="str">
        <f>E11</f>
        <v>D9</v>
      </c>
      <c r="I134" s="3" t="str">
        <f>G11</f>
        <v>D11</v>
      </c>
      <c r="J134" s="3" t="str">
        <f>H11</f>
        <v>D12</v>
      </c>
      <c r="K134" s="3" t="str">
        <f>D12</f>
        <v>D14</v>
      </c>
      <c r="L134" s="3" t="str">
        <f>E12</f>
        <v>D15</v>
      </c>
    </row>
    <row r="135" spans="1:12" customHeight="1" ht="20">
      <c r="A135" s="2" t="s">
        <v>142</v>
      </c>
      <c r="C135" s="3" t="str">
        <f>C10</f>
        <v>D1</v>
      </c>
      <c r="D135" s="3" t="str">
        <f>E10</f>
        <v>D3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E11</f>
        <v>D9</v>
      </c>
      <c r="I135" s="3" t="str">
        <f>H11</f>
        <v>D12</v>
      </c>
      <c r="J135" s="3" t="str">
        <f>C12</f>
        <v>D13</v>
      </c>
      <c r="K135" s="3" t="str">
        <f>D12</f>
        <v>D14</v>
      </c>
      <c r="L135" s="3" t="str">
        <f>F12</f>
        <v>D16</v>
      </c>
    </row>
    <row r="136" spans="1:12" customHeight="1" ht="20">
      <c r="A136" s="2" t="s">
        <v>143</v>
      </c>
      <c r="C136" s="3" t="str">
        <f>C10</f>
        <v>D1</v>
      </c>
      <c r="D136" s="3" t="str">
        <f>E10</f>
        <v>D3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F11</f>
        <v>D10</v>
      </c>
      <c r="I136" s="3" t="str">
        <f>G11</f>
        <v>D11</v>
      </c>
      <c r="J136" s="3" t="str">
        <f>D12</f>
        <v>D14</v>
      </c>
      <c r="K136" s="3" t="str">
        <f>E12</f>
        <v>D15</v>
      </c>
      <c r="L136" s="3" t="str">
        <f>F12</f>
        <v>D16</v>
      </c>
    </row>
    <row r="137" spans="1:12" customHeight="1" ht="20">
      <c r="A137" s="2" t="s">
        <v>144</v>
      </c>
      <c r="C137" s="3" t="str">
        <f>C10</f>
        <v>D1</v>
      </c>
      <c r="D137" s="3" t="str">
        <f>E10</f>
        <v>D3</v>
      </c>
      <c r="E137" s="3" t="str">
        <f>H10</f>
        <v>D6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G11</f>
        <v>D11</v>
      </c>
      <c r="J137" s="3" t="str">
        <f>C12</f>
        <v>D13</v>
      </c>
      <c r="K137" s="3" t="str">
        <f>E12</f>
        <v>D15</v>
      </c>
      <c r="L137" s="3" t="str">
        <f>F12</f>
        <v>D16</v>
      </c>
    </row>
    <row r="138" spans="1:12" customHeight="1" ht="20">
      <c r="A138" s="2" t="s">
        <v>145</v>
      </c>
      <c r="C138" s="3" t="str">
        <f>C10</f>
        <v>D1</v>
      </c>
      <c r="D138" s="3" t="str">
        <f>E10</f>
        <v>D3</v>
      </c>
      <c r="E138" s="3" t="str">
        <f>C11</f>
        <v>D7</v>
      </c>
      <c r="F138" s="3" t="str">
        <f>F11</f>
        <v>D10</v>
      </c>
      <c r="G138" s="3" t="str">
        <f>G11</f>
        <v>D11</v>
      </c>
      <c r="H138" s="3" t="str">
        <f>H11</f>
        <v>D12</v>
      </c>
      <c r="I138" s="3" t="str">
        <f>C12</f>
        <v>D13</v>
      </c>
      <c r="J138" s="3" t="str">
        <f>D12</f>
        <v>D14</v>
      </c>
      <c r="K138" s="3" t="str">
        <f>E12</f>
        <v>D15</v>
      </c>
      <c r="L138" s="3" t="str">
        <f>F12</f>
        <v>D16</v>
      </c>
    </row>
    <row r="139" spans="1:12" customHeight="1" ht="20">
      <c r="A139" s="2" t="s">
        <v>146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D12</f>
        <v>D14</v>
      </c>
      <c r="K139" s="3" t="str">
        <f>E12</f>
        <v>D15</v>
      </c>
      <c r="L139" s="3" t="str">
        <f>F12</f>
        <v>D16</v>
      </c>
    </row>
    <row r="140" spans="1:12" customHeight="1" ht="20">
      <c r="A140" s="2" t="s">
        <v>147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H11</f>
        <v>D12</v>
      </c>
      <c r="J140" s="3" t="str">
        <f>C12</f>
        <v>D13</v>
      </c>
      <c r="K140" s="3" t="str">
        <f>D12</f>
        <v>D14</v>
      </c>
      <c r="L140" s="3" t="str">
        <f>E12</f>
        <v>D15</v>
      </c>
    </row>
    <row r="141" spans="1:12" customHeight="1" ht="20">
      <c r="A141" s="2" t="s">
        <v>148</v>
      </c>
      <c r="C141" s="3" t="str">
        <f>C10</f>
        <v>D1</v>
      </c>
      <c r="D141" s="3" t="str">
        <f>F10</f>
        <v>D4</v>
      </c>
      <c r="E141" s="3" t="str">
        <f>G10</f>
        <v>D5</v>
      </c>
      <c r="F141" s="3" t="str">
        <f>H10</f>
        <v>D6</v>
      </c>
      <c r="G141" s="3" t="str">
        <f>C11</f>
        <v>D7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C12</f>
        <v>D13</v>
      </c>
      <c r="L141" s="3" t="str">
        <f>E12</f>
        <v>D15</v>
      </c>
    </row>
    <row r="142" spans="1:12" customHeight="1" ht="20">
      <c r="A142" s="2" t="s">
        <v>149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H10</f>
        <v>D6</v>
      </c>
      <c r="G142" s="3" t="str">
        <f>E11</f>
        <v>D9</v>
      </c>
      <c r="H142" s="3" t="str">
        <f>F11</f>
        <v>D10</v>
      </c>
      <c r="I142" s="3" t="str">
        <f>G11</f>
        <v>D11</v>
      </c>
      <c r="J142" s="3" t="str">
        <f>C12</f>
        <v>D13</v>
      </c>
      <c r="K142" s="3" t="str">
        <f>D12</f>
        <v>D14</v>
      </c>
      <c r="L142" s="3" t="str">
        <f>F12</f>
        <v>D16</v>
      </c>
    </row>
    <row r="143" spans="1:12" customHeight="1" ht="20">
      <c r="A143" s="2" t="s">
        <v>150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H10</f>
        <v>D6</v>
      </c>
      <c r="G143" s="3" t="str">
        <f>E11</f>
        <v>D9</v>
      </c>
      <c r="H143" s="3" t="str">
        <f>F11</f>
        <v>D10</v>
      </c>
      <c r="I143" s="3" t="str">
        <f>H11</f>
        <v>D12</v>
      </c>
      <c r="J143" s="3" t="str">
        <f>D12</f>
        <v>D14</v>
      </c>
      <c r="K143" s="3" t="str">
        <f>E12</f>
        <v>D15</v>
      </c>
      <c r="L143" s="3" t="str">
        <f>F12</f>
        <v>D16</v>
      </c>
    </row>
    <row r="144" spans="1:12" customHeight="1" ht="20">
      <c r="A144" s="2" t="s">
        <v>151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C11</f>
        <v>D7</v>
      </c>
      <c r="G144" s="3" t="str">
        <f>D11</f>
        <v>D8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C12</f>
        <v>D13</v>
      </c>
      <c r="L144" s="3" t="str">
        <f>E12</f>
        <v>D15</v>
      </c>
    </row>
    <row r="145" spans="1:12" customHeight="1" ht="20">
      <c r="A145" s="2" t="s">
        <v>152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C11</f>
        <v>D7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H11</f>
        <v>D12</v>
      </c>
      <c r="K145" s="3" t="str">
        <f>C12</f>
        <v>D13</v>
      </c>
      <c r="L145" s="3" t="str">
        <f>F12</f>
        <v>D16</v>
      </c>
    </row>
    <row r="146" spans="1:12" customHeight="1" ht="20">
      <c r="A146" s="2" t="s">
        <v>153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C11</f>
        <v>D7</v>
      </c>
      <c r="G146" s="3" t="str">
        <f>E11</f>
        <v>D9</v>
      </c>
      <c r="H146" s="3" t="str">
        <f>G11</f>
        <v>D11</v>
      </c>
      <c r="I146" s="3" t="str">
        <f>H11</f>
        <v>D12</v>
      </c>
      <c r="J146" s="3" t="str">
        <f>C12</f>
        <v>D13</v>
      </c>
      <c r="K146" s="3" t="str">
        <f>D12</f>
        <v>D14</v>
      </c>
      <c r="L146" s="3" t="str">
        <f>F12</f>
        <v>D16</v>
      </c>
    </row>
    <row r="147" spans="1:12" customHeight="1" ht="20">
      <c r="A147" s="2" t="s">
        <v>154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D11</f>
        <v>D8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D12</f>
        <v>D14</v>
      </c>
      <c r="K147" s="3" t="str">
        <f>E12</f>
        <v>D15</v>
      </c>
      <c r="L147" s="3" t="str">
        <f>F12</f>
        <v>D16</v>
      </c>
    </row>
    <row r="148" spans="1:12" customHeight="1" ht="20">
      <c r="A148" s="2" t="s">
        <v>155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E11</f>
        <v>D9</v>
      </c>
      <c r="H148" s="3" t="str">
        <f>F11</f>
        <v>D10</v>
      </c>
      <c r="I148" s="3" t="str">
        <f>G11</f>
        <v>D11</v>
      </c>
      <c r="J148" s="3" t="str">
        <f>H11</f>
        <v>D12</v>
      </c>
      <c r="K148" s="3" t="str">
        <f>C12</f>
        <v>D13</v>
      </c>
      <c r="L148" s="3" t="str">
        <f>D12</f>
        <v>D14</v>
      </c>
    </row>
    <row r="149" spans="1:12" customHeight="1" ht="20">
      <c r="A149" s="2" t="s">
        <v>156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F11</f>
        <v>D10</v>
      </c>
      <c r="H149" s="3" t="str">
        <f>H11</f>
        <v>D12</v>
      </c>
      <c r="I149" s="3" t="str">
        <f>C12</f>
        <v>D13</v>
      </c>
      <c r="J149" s="3" t="str">
        <f>D12</f>
        <v>D14</v>
      </c>
      <c r="K149" s="3" t="str">
        <f>E12</f>
        <v>D15</v>
      </c>
      <c r="L149" s="3" t="str">
        <f>F12</f>
        <v>D16</v>
      </c>
    </row>
    <row r="150" spans="1:12" customHeight="1" ht="20">
      <c r="A150" s="2" t="s">
        <v>157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D11</f>
        <v>D8</v>
      </c>
      <c r="G150" s="3" t="str">
        <f>E11</f>
        <v>D9</v>
      </c>
      <c r="H150" s="3" t="str">
        <f>F11</f>
        <v>D10</v>
      </c>
      <c r="I150" s="3" t="str">
        <f>C12</f>
        <v>D13</v>
      </c>
      <c r="J150" s="3" t="str">
        <f>D12</f>
        <v>D14</v>
      </c>
      <c r="K150" s="3" t="str">
        <f>E12</f>
        <v>D15</v>
      </c>
      <c r="L150" s="3" t="str">
        <f>F12</f>
        <v>D16</v>
      </c>
    </row>
    <row r="151" spans="1:12" customHeight="1" ht="20">
      <c r="A151" s="2" t="s">
        <v>158</v>
      </c>
      <c r="C151" s="3" t="str">
        <f>C10</f>
        <v>D1</v>
      </c>
      <c r="D151" s="3" t="str">
        <f>F10</f>
        <v>D4</v>
      </c>
      <c r="E151" s="3" t="str">
        <f>C11</f>
        <v>D7</v>
      </c>
      <c r="F151" s="3" t="str">
        <f>D11</f>
        <v>D8</v>
      </c>
      <c r="G151" s="3" t="str">
        <f>E11</f>
        <v>D9</v>
      </c>
      <c r="H151" s="3" t="str">
        <f>G11</f>
        <v>D11</v>
      </c>
      <c r="I151" s="3" t="str">
        <f>C12</f>
        <v>D13</v>
      </c>
      <c r="J151" s="3" t="str">
        <f>D12</f>
        <v>D14</v>
      </c>
      <c r="K151" s="3" t="str">
        <f>E12</f>
        <v>D15</v>
      </c>
      <c r="L151" s="3" t="str">
        <f>F12</f>
        <v>D16</v>
      </c>
    </row>
    <row r="152" spans="1:12" customHeight="1" ht="20">
      <c r="A152" s="2" t="s">
        <v>159</v>
      </c>
      <c r="C152" s="3" t="str">
        <f>C10</f>
        <v>D1</v>
      </c>
      <c r="D152" s="3" t="str">
        <f>F10</f>
        <v>D4</v>
      </c>
      <c r="E152" s="3" t="str">
        <f>D11</f>
        <v>D8</v>
      </c>
      <c r="F152" s="3" t="str">
        <f>E11</f>
        <v>D9</v>
      </c>
      <c r="G152" s="3" t="str">
        <f>F11</f>
        <v>D10</v>
      </c>
      <c r="H152" s="3" t="str">
        <f>G11</f>
        <v>D11</v>
      </c>
      <c r="I152" s="3" t="str">
        <f>H11</f>
        <v>D12</v>
      </c>
      <c r="J152" s="3" t="str">
        <f>C12</f>
        <v>D13</v>
      </c>
      <c r="K152" s="3" t="str">
        <f>E12</f>
        <v>D15</v>
      </c>
      <c r="L152" s="3" t="str">
        <f>F12</f>
        <v>D16</v>
      </c>
    </row>
    <row r="153" spans="1:12" customHeight="1" ht="20">
      <c r="A153" s="2" t="s">
        <v>160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G11</f>
        <v>D11</v>
      </c>
      <c r="J153" s="3" t="str">
        <f>H11</f>
        <v>D12</v>
      </c>
      <c r="K153" s="3" t="str">
        <f>C12</f>
        <v>D13</v>
      </c>
      <c r="L153" s="3" t="str">
        <f>D12</f>
        <v>D14</v>
      </c>
    </row>
    <row r="154" spans="1:12" customHeight="1" ht="20">
      <c r="A154" s="2" t="s">
        <v>161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D11</f>
        <v>D8</v>
      </c>
      <c r="G154" s="3" t="str">
        <f>E11</f>
        <v>D9</v>
      </c>
      <c r="H154" s="3" t="str">
        <f>F11</f>
        <v>D10</v>
      </c>
      <c r="I154" s="3" t="str">
        <f>G11</f>
        <v>D11</v>
      </c>
      <c r="J154" s="3" t="str">
        <f>H11</f>
        <v>D12</v>
      </c>
      <c r="K154" s="3" t="str">
        <f>D12</f>
        <v>D14</v>
      </c>
      <c r="L154" s="3" t="str">
        <f>F12</f>
        <v>D16</v>
      </c>
    </row>
    <row r="155" spans="1:12" customHeight="1" ht="20">
      <c r="A155" s="2" t="s">
        <v>162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D11</f>
        <v>D8</v>
      </c>
      <c r="G155" s="3" t="str">
        <f>E11</f>
        <v>D9</v>
      </c>
      <c r="H155" s="3" t="str">
        <f>G11</f>
        <v>D11</v>
      </c>
      <c r="I155" s="3" t="str">
        <f>H11</f>
        <v>D12</v>
      </c>
      <c r="J155" s="3" t="str">
        <f>C12</f>
        <v>D13</v>
      </c>
      <c r="K155" s="3" t="str">
        <f>E12</f>
        <v>D15</v>
      </c>
      <c r="L155" s="3" t="str">
        <f>F12</f>
        <v>D16</v>
      </c>
    </row>
    <row r="156" spans="1:12" customHeight="1" ht="20">
      <c r="A156" s="2" t="s">
        <v>163</v>
      </c>
      <c r="C156" s="3" t="str">
        <f>C10</f>
        <v>D1</v>
      </c>
      <c r="D156" s="3" t="str">
        <f>G10</f>
        <v>D5</v>
      </c>
      <c r="E156" s="3" t="str">
        <f>C11</f>
        <v>D7</v>
      </c>
      <c r="F156" s="3" t="str">
        <f>D11</f>
        <v>D8</v>
      </c>
      <c r="G156" s="3" t="str">
        <f>F11</f>
        <v>D10</v>
      </c>
      <c r="H156" s="3" t="str">
        <f>H11</f>
        <v>D12</v>
      </c>
      <c r="I156" s="3" t="str">
        <f>C12</f>
        <v>D13</v>
      </c>
      <c r="J156" s="3" t="str">
        <f>D12</f>
        <v>D14</v>
      </c>
      <c r="K156" s="3" t="str">
        <f>E12</f>
        <v>D15</v>
      </c>
      <c r="L156" s="3" t="str">
        <f>F12</f>
        <v>D16</v>
      </c>
    </row>
    <row r="157" spans="1:12" customHeight="1" ht="20">
      <c r="A157" s="2" t="s">
        <v>164</v>
      </c>
      <c r="C157" s="3" t="str">
        <f>C10</f>
        <v>D1</v>
      </c>
      <c r="D157" s="3" t="str">
        <f>H10</f>
        <v>D6</v>
      </c>
      <c r="E157" s="3" t="str">
        <f>C11</f>
        <v>D7</v>
      </c>
      <c r="F157" s="3" t="str">
        <f>D11</f>
        <v>D8</v>
      </c>
      <c r="G157" s="3" t="str">
        <f>E11</f>
        <v>D9</v>
      </c>
      <c r="H157" s="3" t="str">
        <f>G11</f>
        <v>D11</v>
      </c>
      <c r="I157" s="3" t="str">
        <f>H11</f>
        <v>D12</v>
      </c>
      <c r="J157" s="3" t="str">
        <f>D12</f>
        <v>D14</v>
      </c>
      <c r="K157" s="3" t="str">
        <f>E12</f>
        <v>D15</v>
      </c>
      <c r="L157" s="3" t="str">
        <f>F12</f>
        <v>D16</v>
      </c>
    </row>
    <row r="158" spans="1:12" customHeight="1" ht="20">
      <c r="A158" s="2" t="s">
        <v>165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H11</f>
        <v>D12</v>
      </c>
      <c r="L158" s="3" t="str">
        <f>D12</f>
        <v>D14</v>
      </c>
    </row>
    <row r="159" spans="1:12" customHeight="1" ht="20">
      <c r="A159" s="2" t="s">
        <v>166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G11</f>
        <v>D11</v>
      </c>
      <c r="L159" s="3" t="str">
        <f>D12</f>
        <v>D14</v>
      </c>
    </row>
    <row r="160" spans="1:12" customHeight="1" ht="20">
      <c r="A160" s="2" t="s">
        <v>167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E11</f>
        <v>D9</v>
      </c>
      <c r="J160" s="3" t="str">
        <f>H11</f>
        <v>D12</v>
      </c>
      <c r="K160" s="3" t="str">
        <f>C12</f>
        <v>D13</v>
      </c>
      <c r="L160" s="3" t="str">
        <f>E12</f>
        <v>D15</v>
      </c>
    </row>
    <row r="161" spans="1:12" customHeight="1" ht="20">
      <c r="A161" s="2" t="s">
        <v>168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F11</f>
        <v>D10</v>
      </c>
      <c r="J161" s="3" t="str">
        <f>H11</f>
        <v>D12</v>
      </c>
      <c r="K161" s="3" t="str">
        <f>E12</f>
        <v>D15</v>
      </c>
      <c r="L161" s="3" t="str">
        <f>F12</f>
        <v>D16</v>
      </c>
    </row>
    <row r="162" spans="1:12" customHeight="1" ht="20">
      <c r="A162" s="2" t="s">
        <v>169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D11</f>
        <v>D8</v>
      </c>
      <c r="I162" s="3" t="str">
        <f>E11</f>
        <v>D9</v>
      </c>
      <c r="J162" s="3" t="str">
        <f>G11</f>
        <v>D11</v>
      </c>
      <c r="K162" s="3" t="str">
        <f>D12</f>
        <v>D14</v>
      </c>
      <c r="L162" s="3" t="str">
        <f>E12</f>
        <v>D15</v>
      </c>
    </row>
    <row r="163" spans="1:12" customHeight="1" ht="20">
      <c r="A163" s="2" t="s">
        <v>170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D11</f>
        <v>D8</v>
      </c>
      <c r="I163" s="3" t="str">
        <f>G11</f>
        <v>D11</v>
      </c>
      <c r="J163" s="3" t="str">
        <f>C12</f>
        <v>D13</v>
      </c>
      <c r="K163" s="3" t="str">
        <f>D12</f>
        <v>D14</v>
      </c>
      <c r="L163" s="3" t="str">
        <f>E12</f>
        <v>D15</v>
      </c>
    </row>
    <row r="164" spans="1:12" customHeight="1" ht="20">
      <c r="A164" s="2" t="s">
        <v>171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F11</f>
        <v>D10</v>
      </c>
      <c r="I164" s="3" t="str">
        <f>G11</f>
        <v>D11</v>
      </c>
      <c r="J164" s="3" t="str">
        <f>C12</f>
        <v>D13</v>
      </c>
      <c r="K164" s="3" t="str">
        <f>D12</f>
        <v>D14</v>
      </c>
      <c r="L164" s="3" t="str">
        <f>F12</f>
        <v>D16</v>
      </c>
    </row>
    <row r="165" spans="1:12" customHeight="1" ht="20">
      <c r="A165" s="2" t="s">
        <v>172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C11</f>
        <v>D7</v>
      </c>
      <c r="H165" s="3" t="str">
        <f>D11</f>
        <v>D8</v>
      </c>
      <c r="I165" s="3" t="str">
        <f>E11</f>
        <v>D9</v>
      </c>
      <c r="J165" s="3" t="str">
        <f>G11</f>
        <v>D11</v>
      </c>
      <c r="K165" s="3" t="str">
        <f>H11</f>
        <v>D12</v>
      </c>
      <c r="L165" s="3" t="str">
        <f>C12</f>
        <v>D13</v>
      </c>
    </row>
    <row r="166" spans="1:12" customHeight="1" ht="20">
      <c r="A166" s="2" t="s">
        <v>173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C11</f>
        <v>D7</v>
      </c>
      <c r="H166" s="3" t="str">
        <f>D11</f>
        <v>D8</v>
      </c>
      <c r="I166" s="3" t="str">
        <f>G11</f>
        <v>D11</v>
      </c>
      <c r="J166" s="3" t="str">
        <f>H11</f>
        <v>D12</v>
      </c>
      <c r="K166" s="3" t="str">
        <f>E12</f>
        <v>D15</v>
      </c>
      <c r="L166" s="3" t="str">
        <f>F12</f>
        <v>D16</v>
      </c>
    </row>
    <row r="167" spans="1:12" customHeight="1" ht="20">
      <c r="A167" s="2" t="s">
        <v>174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C11</f>
        <v>D7</v>
      </c>
      <c r="H167" s="3" t="str">
        <f>F11</f>
        <v>D10</v>
      </c>
      <c r="I167" s="3" t="str">
        <f>G11</f>
        <v>D11</v>
      </c>
      <c r="J167" s="3" t="str">
        <f>H11</f>
        <v>D12</v>
      </c>
      <c r="K167" s="3" t="str">
        <f>C12</f>
        <v>D13</v>
      </c>
      <c r="L167" s="3" t="str">
        <f>F12</f>
        <v>D16</v>
      </c>
    </row>
    <row r="168" spans="1:12" customHeight="1" ht="20">
      <c r="A168" s="2" t="s">
        <v>175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H11</f>
        <v>D12</v>
      </c>
      <c r="I168" s="3" t="str">
        <f>C12</f>
        <v>D13</v>
      </c>
      <c r="J168" s="3" t="str">
        <f>D12</f>
        <v>D14</v>
      </c>
      <c r="K168" s="3" t="str">
        <f>E12</f>
        <v>D15</v>
      </c>
      <c r="L168" s="3" t="str">
        <f>F12</f>
        <v>D16</v>
      </c>
    </row>
    <row r="169" spans="1:12" customHeight="1" ht="20">
      <c r="A169" s="2" t="s">
        <v>176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D11</f>
        <v>D8</v>
      </c>
      <c r="H169" s="3" t="str">
        <f>E11</f>
        <v>D9</v>
      </c>
      <c r="I169" s="3" t="str">
        <f>F11</f>
        <v>D10</v>
      </c>
      <c r="J169" s="3" t="str">
        <f>G11</f>
        <v>D11</v>
      </c>
      <c r="K169" s="3" t="str">
        <f>C12</f>
        <v>D13</v>
      </c>
      <c r="L169" s="3" t="str">
        <f>F12</f>
        <v>D16</v>
      </c>
    </row>
    <row r="170" spans="1:12" customHeight="1" ht="20">
      <c r="A170" s="2" t="s">
        <v>177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D11</f>
        <v>D8</v>
      </c>
      <c r="H170" s="3" t="str">
        <f>E11</f>
        <v>D9</v>
      </c>
      <c r="I170" s="3" t="str">
        <f>F11</f>
        <v>D10</v>
      </c>
      <c r="J170" s="3" t="str">
        <f>H11</f>
        <v>D12</v>
      </c>
      <c r="K170" s="3" t="str">
        <f>D12</f>
        <v>D14</v>
      </c>
      <c r="L170" s="3" t="str">
        <f>F12</f>
        <v>D16</v>
      </c>
    </row>
    <row r="171" spans="1:12" customHeight="1" ht="20">
      <c r="A171" s="2" t="s">
        <v>178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D11</f>
        <v>D8</v>
      </c>
      <c r="H171" s="3" t="str">
        <f>F11</f>
        <v>D10</v>
      </c>
      <c r="I171" s="3" t="str">
        <f>G11</f>
        <v>D11</v>
      </c>
      <c r="J171" s="3" t="str">
        <f>H11</f>
        <v>D12</v>
      </c>
      <c r="K171" s="3" t="str">
        <f>E12</f>
        <v>D15</v>
      </c>
      <c r="L171" s="3" t="str">
        <f>F12</f>
        <v>D16</v>
      </c>
    </row>
    <row r="172" spans="1:12" customHeight="1" ht="20">
      <c r="A172" s="2" t="s">
        <v>179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C11</f>
        <v>D7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H11</f>
        <v>D12</v>
      </c>
      <c r="L172" s="3" t="str">
        <f>F12</f>
        <v>D16</v>
      </c>
    </row>
    <row r="173" spans="1:12" customHeight="1" ht="20">
      <c r="A173" s="2" t="s">
        <v>180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C11</f>
        <v>D7</v>
      </c>
      <c r="H173" s="3" t="str">
        <f>E11</f>
        <v>D9</v>
      </c>
      <c r="I173" s="3" t="str">
        <f>F11</f>
        <v>D10</v>
      </c>
      <c r="J173" s="3" t="str">
        <f>G11</f>
        <v>D11</v>
      </c>
      <c r="K173" s="3" t="str">
        <f>C12</f>
        <v>D13</v>
      </c>
      <c r="L173" s="3" t="str">
        <f>D12</f>
        <v>D14</v>
      </c>
    </row>
    <row r="174" spans="1:12" customHeight="1" ht="20">
      <c r="A174" s="2" t="s">
        <v>181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E11</f>
        <v>D9</v>
      </c>
      <c r="H174" s="3" t="str">
        <f>F11</f>
        <v>D10</v>
      </c>
      <c r="I174" s="3" t="str">
        <f>G11</f>
        <v>D11</v>
      </c>
      <c r="J174" s="3" t="str">
        <f>H11</f>
        <v>D12</v>
      </c>
      <c r="K174" s="3" t="str">
        <f>E12</f>
        <v>D15</v>
      </c>
      <c r="L174" s="3" t="str">
        <f>F12</f>
        <v>D16</v>
      </c>
    </row>
    <row r="175" spans="1:12" customHeight="1" ht="20">
      <c r="A175" s="2" t="s">
        <v>182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E11</f>
        <v>D9</v>
      </c>
      <c r="H175" s="3" t="str">
        <f>F11</f>
        <v>D10</v>
      </c>
      <c r="I175" s="3" t="str">
        <f>H11</f>
        <v>D12</v>
      </c>
      <c r="J175" s="3" t="str">
        <f>C12</f>
        <v>D13</v>
      </c>
      <c r="K175" s="3" t="str">
        <f>E12</f>
        <v>D15</v>
      </c>
      <c r="L175" s="3" t="str">
        <f>F12</f>
        <v>D16</v>
      </c>
    </row>
    <row r="176" spans="1:12" customHeight="1" ht="20">
      <c r="A176" s="2" t="s">
        <v>183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F11</f>
        <v>D10</v>
      </c>
      <c r="H176" s="3" t="str">
        <f>G11</f>
        <v>D11</v>
      </c>
      <c r="I176" s="3" t="str">
        <f>H11</f>
        <v>D12</v>
      </c>
      <c r="J176" s="3" t="str">
        <f>C12</f>
        <v>D13</v>
      </c>
      <c r="K176" s="3" t="str">
        <f>D12</f>
        <v>D14</v>
      </c>
      <c r="L176" s="3" t="str">
        <f>E12</f>
        <v>D15</v>
      </c>
    </row>
    <row r="177" spans="1:12" customHeight="1" ht="20">
      <c r="A177" s="2" t="s">
        <v>184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D11</f>
        <v>D8</v>
      </c>
      <c r="H177" s="3" t="str">
        <f>E11</f>
        <v>D9</v>
      </c>
      <c r="I177" s="3" t="str">
        <f>F11</f>
        <v>D10</v>
      </c>
      <c r="J177" s="3" t="str">
        <f>C12</f>
        <v>D13</v>
      </c>
      <c r="K177" s="3" t="str">
        <f>D12</f>
        <v>D14</v>
      </c>
      <c r="L177" s="3" t="str">
        <f>E12</f>
        <v>D15</v>
      </c>
    </row>
    <row r="178" spans="1:12" customHeight="1" ht="20">
      <c r="A178" s="2" t="s">
        <v>185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D11</f>
        <v>D8</v>
      </c>
      <c r="H178" s="3" t="str">
        <f>E11</f>
        <v>D9</v>
      </c>
      <c r="I178" s="3" t="str">
        <f>G11</f>
        <v>D11</v>
      </c>
      <c r="J178" s="3" t="str">
        <f>H11</f>
        <v>D12</v>
      </c>
      <c r="K178" s="3" t="str">
        <f>D12</f>
        <v>D14</v>
      </c>
      <c r="L178" s="3" t="str">
        <f>F12</f>
        <v>D16</v>
      </c>
    </row>
    <row r="179" spans="1:12" customHeight="1" ht="20">
      <c r="A179" s="2" t="s">
        <v>186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D11</f>
        <v>D8</v>
      </c>
      <c r="G179" s="3" t="str">
        <f>E11</f>
        <v>D9</v>
      </c>
      <c r="H179" s="3" t="str">
        <f>F11</f>
        <v>D10</v>
      </c>
      <c r="I179" s="3" t="str">
        <f>G11</f>
        <v>D11</v>
      </c>
      <c r="J179" s="3" t="str">
        <f>D12</f>
        <v>D14</v>
      </c>
      <c r="K179" s="3" t="str">
        <f>E12</f>
        <v>D15</v>
      </c>
      <c r="L179" s="3" t="str">
        <f>F12</f>
        <v>D16</v>
      </c>
    </row>
    <row r="180" spans="1:12" customHeight="1" ht="20">
      <c r="A180" s="2" t="s">
        <v>187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G11</f>
        <v>D11</v>
      </c>
      <c r="K180" s="3" t="str">
        <f>D12</f>
        <v>D14</v>
      </c>
      <c r="L180" s="3" t="str">
        <f>F12</f>
        <v>D16</v>
      </c>
    </row>
    <row r="181" spans="1:12" customHeight="1" ht="20">
      <c r="A181" s="2" t="s">
        <v>188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E12</f>
        <v>D15</v>
      </c>
    </row>
    <row r="182" spans="1:12" customHeight="1" ht="20">
      <c r="A182" s="2" t="s">
        <v>189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F11</f>
        <v>D10</v>
      </c>
      <c r="J182" s="3" t="str">
        <f>C12</f>
        <v>D13</v>
      </c>
      <c r="K182" s="3" t="str">
        <f>D12</f>
        <v>D14</v>
      </c>
      <c r="L182" s="3" t="str">
        <f>E12</f>
        <v>D15</v>
      </c>
    </row>
    <row r="183" spans="1:12" customHeight="1" ht="20">
      <c r="A183" s="2" t="s">
        <v>190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</row>
    <row r="184" spans="1:12" customHeight="1" ht="20">
      <c r="A184" s="2" t="s">
        <v>191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E11</f>
        <v>D9</v>
      </c>
      <c r="I184" s="3" t="str">
        <f>F11</f>
        <v>D10</v>
      </c>
      <c r="J184" s="3" t="str">
        <f>C12</f>
        <v>D13</v>
      </c>
      <c r="K184" s="3" t="str">
        <f>D12</f>
        <v>D14</v>
      </c>
      <c r="L184" s="3" t="str">
        <f>F12</f>
        <v>D16</v>
      </c>
    </row>
    <row r="185" spans="1:12" customHeight="1" ht="20">
      <c r="A185" s="2" t="s">
        <v>192</v>
      </c>
      <c r="C185" s="3" t="str">
        <f>D10</f>
        <v>D2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D11</f>
        <v>D8</v>
      </c>
      <c r="H185" s="3" t="str">
        <f>E11</f>
        <v>D9</v>
      </c>
      <c r="I185" s="3" t="str">
        <f>G11</f>
        <v>D11</v>
      </c>
      <c r="J185" s="3" t="str">
        <f>H11</f>
        <v>D12</v>
      </c>
      <c r="K185" s="3" t="str">
        <f>D12</f>
        <v>D14</v>
      </c>
      <c r="L185" s="3" t="str">
        <f>F12</f>
        <v>D16</v>
      </c>
    </row>
    <row r="186" spans="1:12" customHeight="1" ht="20">
      <c r="A186" s="2" t="s">
        <v>193</v>
      </c>
      <c r="C186" s="3" t="str">
        <f>D10</f>
        <v>D2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D11</f>
        <v>D8</v>
      </c>
      <c r="H186" s="3" t="str">
        <f>F11</f>
        <v>D10</v>
      </c>
      <c r="I186" s="3" t="str">
        <f>G11</f>
        <v>D11</v>
      </c>
      <c r="J186" s="3" t="str">
        <f>H11</f>
        <v>D12</v>
      </c>
      <c r="K186" s="3" t="str">
        <f>D12</f>
        <v>D14</v>
      </c>
      <c r="L186" s="3" t="str">
        <f>E12</f>
        <v>D15</v>
      </c>
    </row>
    <row r="187" spans="1:12" customHeight="1" ht="20">
      <c r="A187" s="2" t="s">
        <v>194</v>
      </c>
      <c r="C187" s="3" t="str">
        <f>D10</f>
        <v>D2</v>
      </c>
      <c r="D187" s="3" t="str">
        <f>E10</f>
        <v>D3</v>
      </c>
      <c r="E187" s="3" t="str">
        <f>G10</f>
        <v>D5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F11</f>
        <v>D10</v>
      </c>
      <c r="J187" s="3" t="str">
        <f>G11</f>
        <v>D11</v>
      </c>
      <c r="K187" s="3" t="str">
        <f>H11</f>
        <v>D12</v>
      </c>
      <c r="L187" s="3" t="str">
        <f>E12</f>
        <v>D15</v>
      </c>
    </row>
    <row r="188" spans="1:12" customHeight="1" ht="20">
      <c r="A188" s="2" t="s">
        <v>195</v>
      </c>
      <c r="C188" s="3" t="str">
        <f>D10</f>
        <v>D2</v>
      </c>
      <c r="D188" s="3" t="str">
        <f>E10</f>
        <v>D3</v>
      </c>
      <c r="E188" s="3" t="str">
        <f>G10</f>
        <v>D5</v>
      </c>
      <c r="F188" s="3" t="str">
        <f>C11</f>
        <v>D7</v>
      </c>
      <c r="G188" s="3" t="str">
        <f>D11</f>
        <v>D8</v>
      </c>
      <c r="H188" s="3" t="str">
        <f>E11</f>
        <v>D9</v>
      </c>
      <c r="I188" s="3" t="str">
        <f>F11</f>
        <v>D10</v>
      </c>
      <c r="J188" s="3" t="str">
        <f>H11</f>
        <v>D12</v>
      </c>
      <c r="K188" s="3" t="str">
        <f>C12</f>
        <v>D13</v>
      </c>
      <c r="L188" s="3" t="str">
        <f>F12</f>
        <v>D16</v>
      </c>
    </row>
    <row r="189" spans="1:12" customHeight="1" ht="20">
      <c r="A189" s="2" t="s">
        <v>196</v>
      </c>
      <c r="C189" s="3" t="str">
        <f>D10</f>
        <v>D2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E11</f>
        <v>D9</v>
      </c>
      <c r="H189" s="3" t="str">
        <f>F11</f>
        <v>D10</v>
      </c>
      <c r="I189" s="3" t="str">
        <f>G11</f>
        <v>D11</v>
      </c>
      <c r="J189" s="3" t="str">
        <f>H11</f>
        <v>D12</v>
      </c>
      <c r="K189" s="3" t="str">
        <f>C12</f>
        <v>D13</v>
      </c>
      <c r="L189" s="3" t="str">
        <f>D12</f>
        <v>D14</v>
      </c>
    </row>
    <row r="190" spans="1:12" customHeight="1" ht="20">
      <c r="A190" s="2" t="s">
        <v>197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D11</f>
        <v>D8</v>
      </c>
      <c r="G190" s="3" t="str">
        <f>E11</f>
        <v>D9</v>
      </c>
      <c r="H190" s="3" t="str">
        <f>H11</f>
        <v>D12</v>
      </c>
      <c r="I190" s="3" t="str">
        <f>C12</f>
        <v>D13</v>
      </c>
      <c r="J190" s="3" t="str">
        <f>D12</f>
        <v>D14</v>
      </c>
      <c r="K190" s="3" t="str">
        <f>E12</f>
        <v>D15</v>
      </c>
      <c r="L190" s="3" t="str">
        <f>F12</f>
        <v>D16</v>
      </c>
    </row>
    <row r="191" spans="1:12" customHeight="1" ht="20">
      <c r="A191" s="2" t="s">
        <v>198</v>
      </c>
      <c r="C191" s="3" t="str">
        <f>D10</f>
        <v>D2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D11</f>
        <v>D8</v>
      </c>
      <c r="H191" s="3" t="str">
        <f>E11</f>
        <v>D9</v>
      </c>
      <c r="I191" s="3" t="str">
        <f>H11</f>
        <v>D12</v>
      </c>
      <c r="J191" s="3" t="str">
        <f>C12</f>
        <v>D13</v>
      </c>
      <c r="K191" s="3" t="str">
        <f>E12</f>
        <v>D15</v>
      </c>
      <c r="L191" s="3" t="str">
        <f>F12</f>
        <v>D16</v>
      </c>
    </row>
    <row r="192" spans="1:12" customHeight="1" ht="20">
      <c r="A192" s="2" t="s">
        <v>199</v>
      </c>
      <c r="C192" s="3" t="str">
        <f>D10</f>
        <v>D2</v>
      </c>
      <c r="D192" s="3" t="str">
        <f>E10</f>
        <v>D3</v>
      </c>
      <c r="E192" s="3" t="str">
        <f>H10</f>
        <v>D6</v>
      </c>
      <c r="F192" s="3" t="str">
        <f>C11</f>
        <v>D7</v>
      </c>
      <c r="G192" s="3" t="str">
        <f>D11</f>
        <v>D8</v>
      </c>
      <c r="H192" s="3" t="str">
        <f>G11</f>
        <v>D11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E12</f>
        <v>D15</v>
      </c>
    </row>
    <row r="193" spans="1:12" customHeight="1" ht="20">
      <c r="A193" s="2" t="s">
        <v>200</v>
      </c>
      <c r="C193" s="3" t="str">
        <f>D10</f>
        <v>D2</v>
      </c>
      <c r="D193" s="3" t="str">
        <f>E10</f>
        <v>D3</v>
      </c>
      <c r="E193" s="3" t="str">
        <f>H10</f>
        <v>D6</v>
      </c>
      <c r="F193" s="3" t="str">
        <f>C11</f>
        <v>D7</v>
      </c>
      <c r="G193" s="3" t="str">
        <f>E11</f>
        <v>D9</v>
      </c>
      <c r="H193" s="3" t="str">
        <f>G11</f>
        <v>D11</v>
      </c>
      <c r="I193" s="3" t="str">
        <f>H11</f>
        <v>D12</v>
      </c>
      <c r="J193" s="3" t="str">
        <f>D12</f>
        <v>D14</v>
      </c>
      <c r="K193" s="3" t="str">
        <f>E12</f>
        <v>D15</v>
      </c>
      <c r="L193" s="3" t="str">
        <f>F12</f>
        <v>D16</v>
      </c>
    </row>
    <row r="194" spans="1:12" customHeight="1" ht="20">
      <c r="A194" s="2" t="s">
        <v>201</v>
      </c>
      <c r="C194" s="3" t="str">
        <f>D10</f>
        <v>D2</v>
      </c>
      <c r="D194" s="3" t="str">
        <f>E10</f>
        <v>D3</v>
      </c>
      <c r="E194" s="3" t="str">
        <f>H10</f>
        <v>D6</v>
      </c>
      <c r="F194" s="3" t="str">
        <f>C11</f>
        <v>D7</v>
      </c>
      <c r="G194" s="3" t="str">
        <f>F11</f>
        <v>D10</v>
      </c>
      <c r="H194" s="3" t="str">
        <f>G11</f>
        <v>D11</v>
      </c>
      <c r="I194" s="3" t="str">
        <f>H11</f>
        <v>D12</v>
      </c>
      <c r="J194" s="3" t="str">
        <f>C12</f>
        <v>D13</v>
      </c>
      <c r="K194" s="3" t="str">
        <f>D12</f>
        <v>D14</v>
      </c>
      <c r="L194" s="3" t="str">
        <f>F12</f>
        <v>D16</v>
      </c>
    </row>
    <row r="195" spans="1:12" customHeight="1" ht="20">
      <c r="A195" s="2" t="s">
        <v>202</v>
      </c>
      <c r="C195" s="3" t="str">
        <f>D10</f>
        <v>D2</v>
      </c>
      <c r="D195" s="3" t="str">
        <f>E10</f>
        <v>D3</v>
      </c>
      <c r="E195" s="3" t="str">
        <f>C11</f>
        <v>D7</v>
      </c>
      <c r="F195" s="3" t="str">
        <f>D11</f>
        <v>D8</v>
      </c>
      <c r="G195" s="3" t="str">
        <f>F11</f>
        <v>D10</v>
      </c>
      <c r="H195" s="3" t="str">
        <f>G11</f>
        <v>D11</v>
      </c>
      <c r="I195" s="3" t="str">
        <f>C12</f>
        <v>D13</v>
      </c>
      <c r="J195" s="3" t="str">
        <f>D12</f>
        <v>D14</v>
      </c>
      <c r="K195" s="3" t="str">
        <f>E12</f>
        <v>D15</v>
      </c>
      <c r="L195" s="3" t="str">
        <f>F12</f>
        <v>D16</v>
      </c>
    </row>
    <row r="196" spans="1:12" customHeight="1" ht="20">
      <c r="A196" s="2" t="s">
        <v>203</v>
      </c>
      <c r="C196" s="3" t="str">
        <f>D10</f>
        <v>D2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G11</f>
        <v>D11</v>
      </c>
      <c r="K196" s="3" t="str">
        <f>C12</f>
        <v>D13</v>
      </c>
      <c r="L196" s="3" t="str">
        <f>E12</f>
        <v>D15</v>
      </c>
    </row>
    <row r="197" spans="1:12" customHeight="1" ht="20">
      <c r="A197" s="2" t="s">
        <v>204</v>
      </c>
      <c r="C197" s="3" t="str">
        <f>D10</f>
        <v>D2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F11</f>
        <v>D10</v>
      </c>
      <c r="J197" s="3" t="str">
        <f>D12</f>
        <v>D14</v>
      </c>
      <c r="K197" s="3" t="str">
        <f>E12</f>
        <v>D15</v>
      </c>
      <c r="L197" s="3" t="str">
        <f>F12</f>
        <v>D16</v>
      </c>
    </row>
    <row r="198" spans="1:12" customHeight="1" ht="20">
      <c r="A198" s="2" t="s">
        <v>205</v>
      </c>
      <c r="C198" s="3" t="str">
        <f>D10</f>
        <v>D2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E11</f>
        <v>D9</v>
      </c>
      <c r="I198" s="3" t="str">
        <f>F11</f>
        <v>D10</v>
      </c>
      <c r="J198" s="3" t="str">
        <f>H11</f>
        <v>D12</v>
      </c>
      <c r="K198" s="3" t="str">
        <f>C12</f>
        <v>D13</v>
      </c>
      <c r="L198" s="3" t="str">
        <f>E12</f>
        <v>D15</v>
      </c>
    </row>
    <row r="199" spans="1:12" customHeight="1" ht="20">
      <c r="A199" s="2" t="s">
        <v>206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E11</f>
        <v>D9</v>
      </c>
      <c r="I199" s="3" t="str">
        <f>G11</f>
        <v>D11</v>
      </c>
      <c r="J199" s="3" t="str">
        <f>H11</f>
        <v>D12</v>
      </c>
      <c r="K199" s="3" t="str">
        <f>D12</f>
        <v>D14</v>
      </c>
      <c r="L199" s="3" t="str">
        <f>E12</f>
        <v>D15</v>
      </c>
    </row>
    <row r="200" spans="1:12" customHeight="1" ht="20">
      <c r="A200" s="2" t="s">
        <v>207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F11</f>
        <v>D10</v>
      </c>
      <c r="I200" s="3" t="str">
        <f>G11</f>
        <v>D11</v>
      </c>
      <c r="J200" s="3" t="str">
        <f>H11</f>
        <v>D12</v>
      </c>
      <c r="K200" s="3" t="str">
        <f>D12</f>
        <v>D14</v>
      </c>
      <c r="L200" s="3" t="str">
        <f>E12</f>
        <v>D15</v>
      </c>
    </row>
    <row r="201" spans="1:12" customHeight="1" ht="20">
      <c r="A201" s="2" t="s">
        <v>208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D12</f>
        <v>D14</v>
      </c>
      <c r="L201" s="3" t="str">
        <f>F12</f>
        <v>D16</v>
      </c>
    </row>
    <row r="202" spans="1:12" customHeight="1" ht="20">
      <c r="A202" s="2" t="s">
        <v>209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E11</f>
        <v>D9</v>
      </c>
      <c r="H202" s="3" t="str">
        <f>H11</f>
        <v>D12</v>
      </c>
      <c r="I202" s="3" t="str">
        <f>C12</f>
        <v>D13</v>
      </c>
      <c r="J202" s="3" t="str">
        <f>D12</f>
        <v>D14</v>
      </c>
      <c r="K202" s="3" t="str">
        <f>E12</f>
        <v>D15</v>
      </c>
      <c r="L202" s="3" t="str">
        <f>F12</f>
        <v>D16</v>
      </c>
    </row>
    <row r="203" spans="1:12" customHeight="1" ht="20">
      <c r="A203" s="2" t="s">
        <v>210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D12</f>
        <v>D14</v>
      </c>
      <c r="L203" s="3" t="str">
        <f>F12</f>
        <v>D16</v>
      </c>
    </row>
    <row r="204" spans="1:12" customHeight="1" ht="20">
      <c r="A204" s="2" t="s">
        <v>211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C11</f>
        <v>D7</v>
      </c>
      <c r="G204" s="3" t="str">
        <f>D11</f>
        <v>D8</v>
      </c>
      <c r="H204" s="3" t="str">
        <f>F11</f>
        <v>D10</v>
      </c>
      <c r="I204" s="3" t="str">
        <f>H11</f>
        <v>D12</v>
      </c>
      <c r="J204" s="3" t="str">
        <f>C12</f>
        <v>D13</v>
      </c>
      <c r="K204" s="3" t="str">
        <f>D12</f>
        <v>D14</v>
      </c>
      <c r="L204" s="3" t="str">
        <f>F12</f>
        <v>D16</v>
      </c>
    </row>
    <row r="205" spans="1:12" customHeight="1" ht="20">
      <c r="A205" s="2" t="s">
        <v>212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D11</f>
        <v>D8</v>
      </c>
      <c r="G205" s="3" t="str">
        <f>E11</f>
        <v>D9</v>
      </c>
      <c r="H205" s="3" t="str">
        <f>F11</f>
        <v>D10</v>
      </c>
      <c r="I205" s="3" t="str">
        <f>H11</f>
        <v>D12</v>
      </c>
      <c r="J205" s="3" t="str">
        <f>C12</f>
        <v>D13</v>
      </c>
      <c r="K205" s="3" t="str">
        <f>D12</f>
        <v>D14</v>
      </c>
      <c r="L205" s="3" t="str">
        <f>E12</f>
        <v>D15</v>
      </c>
    </row>
    <row r="206" spans="1:12" customHeight="1" ht="20">
      <c r="A206" s="2" t="s">
        <v>213</v>
      </c>
      <c r="C206" s="3" t="str">
        <f>D10</f>
        <v>D2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D11</f>
        <v>D8</v>
      </c>
      <c r="H206" s="3" t="str">
        <f>E11</f>
        <v>D9</v>
      </c>
      <c r="I206" s="3" t="str">
        <f>G11</f>
        <v>D11</v>
      </c>
      <c r="J206" s="3" t="str">
        <f>C12</f>
        <v>D13</v>
      </c>
      <c r="K206" s="3" t="str">
        <f>D12</f>
        <v>D14</v>
      </c>
      <c r="L206" s="3" t="str">
        <f>F12</f>
        <v>D16</v>
      </c>
    </row>
    <row r="207" spans="1:12" customHeight="1" ht="20">
      <c r="A207" s="2" t="s">
        <v>214</v>
      </c>
      <c r="C207" s="3" t="str">
        <f>D10</f>
        <v>D2</v>
      </c>
      <c r="D207" s="3" t="str">
        <f>F10</f>
        <v>D4</v>
      </c>
      <c r="E207" s="3" t="str">
        <f>H10</f>
        <v>D6</v>
      </c>
      <c r="F207" s="3" t="str">
        <f>C11</f>
        <v>D7</v>
      </c>
      <c r="G207" s="3" t="str">
        <f>E11</f>
        <v>D9</v>
      </c>
      <c r="H207" s="3" t="str">
        <f>G11</f>
        <v>D11</v>
      </c>
      <c r="I207" s="3" t="str">
        <f>H11</f>
        <v>D12</v>
      </c>
      <c r="J207" s="3" t="str">
        <f>C12</f>
        <v>D13</v>
      </c>
      <c r="K207" s="3" t="str">
        <f>D12</f>
        <v>D14</v>
      </c>
      <c r="L207" s="3" t="str">
        <f>E12</f>
        <v>D15</v>
      </c>
    </row>
    <row r="208" spans="1:12" customHeight="1" ht="20">
      <c r="A208" s="2" t="s">
        <v>215</v>
      </c>
      <c r="C208" s="3" t="str">
        <f>D10</f>
        <v>D2</v>
      </c>
      <c r="D208" s="3" t="str">
        <f>F10</f>
        <v>D4</v>
      </c>
      <c r="E208" s="3" t="str">
        <f>H10</f>
        <v>D6</v>
      </c>
      <c r="F208" s="3" t="str">
        <f>D11</f>
        <v>D8</v>
      </c>
      <c r="G208" s="3" t="str">
        <f>E11</f>
        <v>D9</v>
      </c>
      <c r="H208" s="3" t="str">
        <f>G11</f>
        <v>D11</v>
      </c>
      <c r="I208" s="3" t="str">
        <f>H11</f>
        <v>D12</v>
      </c>
      <c r="J208" s="3" t="str">
        <f>C12</f>
        <v>D13</v>
      </c>
      <c r="K208" s="3" t="str">
        <f>E12</f>
        <v>D15</v>
      </c>
      <c r="L208" s="3" t="str">
        <f>F12</f>
        <v>D16</v>
      </c>
    </row>
    <row r="209" spans="1:12" customHeight="1" ht="20">
      <c r="A209" s="2" t="s">
        <v>216</v>
      </c>
      <c r="C209" s="3" t="str">
        <f>D10</f>
        <v>D2</v>
      </c>
      <c r="D209" s="3" t="str">
        <f>F10</f>
        <v>D4</v>
      </c>
      <c r="E209" s="3" t="str">
        <f>H10</f>
        <v>D6</v>
      </c>
      <c r="F209" s="3" t="str">
        <f>D11</f>
        <v>D8</v>
      </c>
      <c r="G209" s="3" t="str">
        <f>F11</f>
        <v>D10</v>
      </c>
      <c r="H209" s="3" t="str">
        <f>G11</f>
        <v>D11</v>
      </c>
      <c r="I209" s="3" t="str">
        <f>H11</f>
        <v>D12</v>
      </c>
      <c r="J209" s="3" t="str">
        <f>D12</f>
        <v>D14</v>
      </c>
      <c r="K209" s="3" t="str">
        <f>E12</f>
        <v>D15</v>
      </c>
      <c r="L209" s="3" t="str">
        <f>F12</f>
        <v>D16</v>
      </c>
    </row>
    <row r="210" spans="1:12" customHeight="1" ht="20">
      <c r="A210" s="2" t="s">
        <v>217</v>
      </c>
      <c r="C210" s="3" t="str">
        <f>D10</f>
        <v>D2</v>
      </c>
      <c r="D210" s="3" t="str">
        <f>F10</f>
        <v>D4</v>
      </c>
      <c r="E210" s="3" t="str">
        <f>C11</f>
        <v>D7</v>
      </c>
      <c r="F210" s="3" t="str">
        <f>D11</f>
        <v>D8</v>
      </c>
      <c r="G210" s="3" t="str">
        <f>E11</f>
        <v>D9</v>
      </c>
      <c r="H210" s="3" t="str">
        <f>F11</f>
        <v>D10</v>
      </c>
      <c r="I210" s="3" t="str">
        <f>G11</f>
        <v>D11</v>
      </c>
      <c r="J210" s="3" t="str">
        <f>H11</f>
        <v>D12</v>
      </c>
      <c r="K210" s="3" t="str">
        <f>C12</f>
        <v>D13</v>
      </c>
      <c r="L210" s="3" t="str">
        <f>D12</f>
        <v>D14</v>
      </c>
    </row>
    <row r="211" spans="1:12" customHeight="1" ht="20">
      <c r="A211" s="2" t="s">
        <v>218</v>
      </c>
      <c r="C211" s="3" t="str">
        <f>D10</f>
        <v>D2</v>
      </c>
      <c r="D211" s="3" t="str">
        <f>G10</f>
        <v>D5</v>
      </c>
      <c r="E211" s="3" t="str">
        <f>H10</f>
        <v>D6</v>
      </c>
      <c r="F211" s="3" t="str">
        <f>C11</f>
        <v>D7</v>
      </c>
      <c r="G211" s="3" t="str">
        <f>D11</f>
        <v>D8</v>
      </c>
      <c r="H211" s="3" t="str">
        <f>E11</f>
        <v>D9</v>
      </c>
      <c r="I211" s="3" t="str">
        <f>C12</f>
        <v>D13</v>
      </c>
      <c r="J211" s="3" t="str">
        <f>D12</f>
        <v>D14</v>
      </c>
      <c r="K211" s="3" t="str">
        <f>E12</f>
        <v>D15</v>
      </c>
      <c r="L211" s="3" t="str">
        <f>F12</f>
        <v>D16</v>
      </c>
    </row>
    <row r="212" spans="1:12" customHeight="1" ht="20">
      <c r="A212" s="2" t="s">
        <v>219</v>
      </c>
      <c r="C212" s="3" t="str">
        <f>D10</f>
        <v>D2</v>
      </c>
      <c r="D212" s="3" t="str">
        <f>G10</f>
        <v>D5</v>
      </c>
      <c r="E212" s="3" t="str">
        <f>H10</f>
        <v>D6</v>
      </c>
      <c r="F212" s="3" t="str">
        <f>D11</f>
        <v>D8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C12</f>
        <v>D13</v>
      </c>
      <c r="K212" s="3" t="str">
        <f>E12</f>
        <v>D15</v>
      </c>
      <c r="L212" s="3" t="str">
        <f>F12</f>
        <v>D16</v>
      </c>
    </row>
    <row r="213" spans="1:12" customHeight="1" ht="20">
      <c r="A213" s="2" t="s">
        <v>220</v>
      </c>
      <c r="C213" s="3" t="str">
        <f>D10</f>
        <v>D2</v>
      </c>
      <c r="D213" s="3" t="str">
        <f>G10</f>
        <v>D5</v>
      </c>
      <c r="E213" s="3" t="str">
        <f>H10</f>
        <v>D6</v>
      </c>
      <c r="F213" s="3" t="str">
        <f>E11</f>
        <v>D9</v>
      </c>
      <c r="G213" s="3" t="str">
        <f>F11</f>
        <v>D10</v>
      </c>
      <c r="H213" s="3" t="str">
        <f>G11</f>
        <v>D11</v>
      </c>
      <c r="I213" s="3" t="str">
        <f>H11</f>
        <v>D12</v>
      </c>
      <c r="J213" s="3" t="str">
        <f>C12</f>
        <v>D13</v>
      </c>
      <c r="K213" s="3" t="str">
        <f>D12</f>
        <v>D14</v>
      </c>
      <c r="L213" s="3" t="str">
        <f>F12</f>
        <v>D16</v>
      </c>
    </row>
    <row r="214" spans="1:12" customHeight="1" ht="20">
      <c r="A214" s="2" t="s">
        <v>221</v>
      </c>
      <c r="C214" s="3" t="str">
        <f>D10</f>
        <v>D2</v>
      </c>
      <c r="D214" s="3" t="str">
        <f>G10</f>
        <v>D5</v>
      </c>
      <c r="E214" s="3" t="str">
        <f>C11</f>
        <v>D7</v>
      </c>
      <c r="F214" s="3" t="str">
        <f>E11</f>
        <v>D9</v>
      </c>
      <c r="G214" s="3" t="str">
        <f>F11</f>
        <v>D10</v>
      </c>
      <c r="H214" s="3" t="str">
        <f>G11</f>
        <v>D11</v>
      </c>
      <c r="I214" s="3" t="str">
        <f>H11</f>
        <v>D12</v>
      </c>
      <c r="J214" s="3" t="str">
        <f>C12</f>
        <v>D13</v>
      </c>
      <c r="K214" s="3" t="str">
        <f>E12</f>
        <v>D15</v>
      </c>
      <c r="L214" s="3" t="str">
        <f>F12</f>
        <v>D16</v>
      </c>
    </row>
    <row r="215" spans="1:12" customHeight="1" ht="20">
      <c r="A215" s="2" t="s">
        <v>222</v>
      </c>
      <c r="C215" s="3" t="str">
        <f>D10</f>
        <v>D2</v>
      </c>
      <c r="D215" s="3" t="str">
        <f>G10</f>
        <v>D5</v>
      </c>
      <c r="E215" s="3" t="str">
        <f>D11</f>
        <v>D8</v>
      </c>
      <c r="F215" s="3" t="str">
        <f>E11</f>
        <v>D9</v>
      </c>
      <c r="G215" s="3" t="str">
        <f>F11</f>
        <v>D10</v>
      </c>
      <c r="H215" s="3" t="str">
        <f>G11</f>
        <v>D11</v>
      </c>
      <c r="I215" s="3" t="str">
        <f>C12</f>
        <v>D13</v>
      </c>
      <c r="J215" s="3" t="str">
        <f>D12</f>
        <v>D14</v>
      </c>
      <c r="K215" s="3" t="str">
        <f>E12</f>
        <v>D15</v>
      </c>
      <c r="L215" s="3" t="str">
        <f>F12</f>
        <v>D16</v>
      </c>
    </row>
    <row r="216" spans="1:12" customHeight="1" ht="20">
      <c r="A216" s="2" t="s">
        <v>223</v>
      </c>
      <c r="C216" s="3" t="str">
        <f>D10</f>
        <v>D2</v>
      </c>
      <c r="D216" s="3" t="str">
        <f>C11</f>
        <v>D7</v>
      </c>
      <c r="E216" s="3" t="str">
        <f>D11</f>
        <v>D8</v>
      </c>
      <c r="F216" s="3" t="str">
        <f>E11</f>
        <v>D9</v>
      </c>
      <c r="G216" s="3" t="str">
        <f>F11</f>
        <v>D10</v>
      </c>
      <c r="H216" s="3" t="str">
        <f>H11</f>
        <v>D12</v>
      </c>
      <c r="I216" s="3" t="str">
        <f>C12</f>
        <v>D13</v>
      </c>
      <c r="J216" s="3" t="str">
        <f>D12</f>
        <v>D14</v>
      </c>
      <c r="K216" s="3" t="str">
        <f>E12</f>
        <v>D15</v>
      </c>
      <c r="L216" s="3" t="str">
        <f>F12</f>
        <v>D16</v>
      </c>
    </row>
    <row r="217" spans="1:12" customHeight="1" ht="20">
      <c r="A217" s="2" t="s">
        <v>224</v>
      </c>
      <c r="C217" s="3" t="str">
        <f>E10</f>
        <v>D3</v>
      </c>
      <c r="D217" s="3" t="str">
        <f>F10</f>
        <v>D4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C12</f>
        <v>D13</v>
      </c>
      <c r="L217" s="3" t="str">
        <f>F12</f>
        <v>D16</v>
      </c>
    </row>
    <row r="218" spans="1:12" customHeight="1" ht="20">
      <c r="A218" s="2" t="s">
        <v>225</v>
      </c>
      <c r="C218" s="3" t="str">
        <f>E10</f>
        <v>D3</v>
      </c>
      <c r="D218" s="3" t="str">
        <f>F10</f>
        <v>D4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E11</f>
        <v>D9</v>
      </c>
      <c r="I218" s="3" t="str">
        <f>F11</f>
        <v>D10</v>
      </c>
      <c r="J218" s="3" t="str">
        <f>H11</f>
        <v>D12</v>
      </c>
      <c r="K218" s="3" t="str">
        <f>D12</f>
        <v>D14</v>
      </c>
      <c r="L218" s="3" t="str">
        <f>E12</f>
        <v>D15</v>
      </c>
    </row>
    <row r="219" spans="1:12" customHeight="1" ht="20">
      <c r="A219" s="2" t="s">
        <v>226</v>
      </c>
      <c r="C219" s="3" t="str">
        <f>E10</f>
        <v>D3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E11</f>
        <v>D9</v>
      </c>
      <c r="I219" s="3" t="str">
        <f>G11</f>
        <v>D11</v>
      </c>
      <c r="J219" s="3" t="str">
        <f>C12</f>
        <v>D13</v>
      </c>
      <c r="K219" s="3" t="str">
        <f>E12</f>
        <v>D15</v>
      </c>
      <c r="L219" s="3" t="str">
        <f>F12</f>
        <v>D16</v>
      </c>
    </row>
    <row r="220" spans="1:12" customHeight="1" ht="20">
      <c r="A220" s="2" t="s">
        <v>227</v>
      </c>
      <c r="C220" s="3" t="str">
        <f>E10</f>
        <v>D3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G11</f>
        <v>D11</v>
      </c>
      <c r="I220" s="3" t="str">
        <f>H11</f>
        <v>D12</v>
      </c>
      <c r="J220" s="3" t="str">
        <f>D12</f>
        <v>D14</v>
      </c>
      <c r="K220" s="3" t="str">
        <f>E12</f>
        <v>D15</v>
      </c>
      <c r="L220" s="3" t="str">
        <f>F12</f>
        <v>D16</v>
      </c>
    </row>
    <row r="221" spans="1:12" customHeight="1" ht="20">
      <c r="A221" s="2" t="s">
        <v>228</v>
      </c>
      <c r="C221" s="3" t="str">
        <f>E10</f>
        <v>D3</v>
      </c>
      <c r="D221" s="3" t="str">
        <f>F10</f>
        <v>D4</v>
      </c>
      <c r="E221" s="3" t="str">
        <f>G10</f>
        <v>D5</v>
      </c>
      <c r="F221" s="3" t="str">
        <f>H10</f>
        <v>D6</v>
      </c>
      <c r="G221" s="3" t="str">
        <f>D11</f>
        <v>D8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</row>
    <row r="222" spans="1:12" customHeight="1" ht="20">
      <c r="A222" s="2" t="s">
        <v>229</v>
      </c>
      <c r="C222" s="3" t="str">
        <f>E10</f>
        <v>D3</v>
      </c>
      <c r="D222" s="3" t="str">
        <f>F10</f>
        <v>D4</v>
      </c>
      <c r="E222" s="3" t="str">
        <f>G10</f>
        <v>D5</v>
      </c>
      <c r="F222" s="3" t="str">
        <f>H10</f>
        <v>D6</v>
      </c>
      <c r="G222" s="3" t="str">
        <f>E11</f>
        <v>D9</v>
      </c>
      <c r="H222" s="3" t="str">
        <f>G11</f>
        <v>D11</v>
      </c>
      <c r="I222" s="3" t="str">
        <f>H11</f>
        <v>D12</v>
      </c>
      <c r="J222" s="3" t="str">
        <f>C12</f>
        <v>D13</v>
      </c>
      <c r="K222" s="3" t="str">
        <f>D12</f>
        <v>D14</v>
      </c>
      <c r="L222" s="3" t="str">
        <f>F12</f>
        <v>D16</v>
      </c>
    </row>
    <row r="223" spans="1:12" customHeight="1" ht="20">
      <c r="A223" s="2" t="s">
        <v>230</v>
      </c>
      <c r="C223" s="3" t="str">
        <f>E10</f>
        <v>D3</v>
      </c>
      <c r="D223" s="3" t="str">
        <f>F10</f>
        <v>D4</v>
      </c>
      <c r="E223" s="3" t="str">
        <f>G10</f>
        <v>D5</v>
      </c>
      <c r="F223" s="3" t="str">
        <f>C11</f>
        <v>D7</v>
      </c>
      <c r="G223" s="3" t="str">
        <f>D11</f>
        <v>D8</v>
      </c>
      <c r="H223" s="3" t="str">
        <f>E11</f>
        <v>D9</v>
      </c>
      <c r="I223" s="3" t="str">
        <f>F11</f>
        <v>D10</v>
      </c>
      <c r="J223" s="3" t="str">
        <f>C12</f>
        <v>D13</v>
      </c>
      <c r="K223" s="3" t="str">
        <f>E12</f>
        <v>D15</v>
      </c>
      <c r="L223" s="3" t="str">
        <f>F12</f>
        <v>D16</v>
      </c>
    </row>
    <row r="224" spans="1:12" customHeight="1" ht="20">
      <c r="A224" s="2" t="s">
        <v>231</v>
      </c>
      <c r="C224" s="3" t="str">
        <f>E10</f>
        <v>D3</v>
      </c>
      <c r="D224" s="3" t="str">
        <f>F10</f>
        <v>D4</v>
      </c>
      <c r="E224" s="3" t="str">
        <f>G10</f>
        <v>D5</v>
      </c>
      <c r="F224" s="3" t="str">
        <f>C11</f>
        <v>D7</v>
      </c>
      <c r="G224" s="3" t="str">
        <f>D11</f>
        <v>D8</v>
      </c>
      <c r="H224" s="3" t="str">
        <f>E11</f>
        <v>D9</v>
      </c>
      <c r="I224" s="3" t="str">
        <f>H11</f>
        <v>D12</v>
      </c>
      <c r="J224" s="3" t="str">
        <f>D12</f>
        <v>D14</v>
      </c>
      <c r="K224" s="3" t="str">
        <f>E12</f>
        <v>D15</v>
      </c>
      <c r="L224" s="3" t="str">
        <f>F12</f>
        <v>D16</v>
      </c>
    </row>
    <row r="225" spans="1:12" customHeight="1" ht="20">
      <c r="A225" s="2" t="s">
        <v>232</v>
      </c>
      <c r="C225" s="3" t="str">
        <f>E10</f>
        <v>D3</v>
      </c>
      <c r="D225" s="3" t="str">
        <f>F10</f>
        <v>D4</v>
      </c>
      <c r="E225" s="3" t="str">
        <f>G10</f>
        <v>D5</v>
      </c>
      <c r="F225" s="3" t="str">
        <f>C11</f>
        <v>D7</v>
      </c>
      <c r="G225" s="3" t="str">
        <f>D11</f>
        <v>D8</v>
      </c>
      <c r="H225" s="3" t="str">
        <f>F11</f>
        <v>D10</v>
      </c>
      <c r="I225" s="3" t="str">
        <f>G11</f>
        <v>D11</v>
      </c>
      <c r="J225" s="3" t="str">
        <f>H11</f>
        <v>D12</v>
      </c>
      <c r="K225" s="3" t="str">
        <f>C12</f>
        <v>D13</v>
      </c>
      <c r="L225" s="3" t="str">
        <f>D12</f>
        <v>D14</v>
      </c>
    </row>
    <row r="226" spans="1:12" customHeight="1" ht="20">
      <c r="A226" s="2" t="s">
        <v>233</v>
      </c>
      <c r="C226" s="3" t="str">
        <f>E10</f>
        <v>D3</v>
      </c>
      <c r="D226" s="3" t="str">
        <f>F10</f>
        <v>D4</v>
      </c>
      <c r="E226" s="3" t="str">
        <f>G10</f>
        <v>D5</v>
      </c>
      <c r="F226" s="3" t="str">
        <f>C11</f>
        <v>D7</v>
      </c>
      <c r="G226" s="3" t="str">
        <f>E11</f>
        <v>D9</v>
      </c>
      <c r="H226" s="3" t="str">
        <f>F11</f>
        <v>D10</v>
      </c>
      <c r="I226" s="3" t="str">
        <f>G11</f>
        <v>D11</v>
      </c>
      <c r="J226" s="3" t="str">
        <f>C12</f>
        <v>D13</v>
      </c>
      <c r="K226" s="3" t="str">
        <f>D12</f>
        <v>D14</v>
      </c>
      <c r="L226" s="3" t="str">
        <f>E12</f>
        <v>D15</v>
      </c>
    </row>
    <row r="227" spans="1:12" customHeight="1" ht="20">
      <c r="A227" s="2" t="s">
        <v>234</v>
      </c>
      <c r="C227" s="3" t="str">
        <f>E10</f>
        <v>D3</v>
      </c>
      <c r="D227" s="3" t="str">
        <f>F10</f>
        <v>D4</v>
      </c>
      <c r="E227" s="3" t="str">
        <f>H10</f>
        <v>D6</v>
      </c>
      <c r="F227" s="3" t="str">
        <f>C11</f>
        <v>D7</v>
      </c>
      <c r="G227" s="3" t="str">
        <f>D11</f>
        <v>D8</v>
      </c>
      <c r="H227" s="3" t="str">
        <f>E11</f>
        <v>D9</v>
      </c>
      <c r="I227" s="3" t="str">
        <f>F11</f>
        <v>D10</v>
      </c>
      <c r="J227" s="3" t="str">
        <f>C12</f>
        <v>D13</v>
      </c>
      <c r="K227" s="3" t="str">
        <f>D12</f>
        <v>D14</v>
      </c>
      <c r="L227" s="3" t="str">
        <f>F12</f>
        <v>D16</v>
      </c>
    </row>
    <row r="228" spans="1:12" customHeight="1" ht="20">
      <c r="A228" s="2" t="s">
        <v>235</v>
      </c>
      <c r="C228" s="3" t="str">
        <f>E10</f>
        <v>D3</v>
      </c>
      <c r="D228" s="3" t="str">
        <f>F10</f>
        <v>D4</v>
      </c>
      <c r="E228" s="3" t="str">
        <f>H10</f>
        <v>D6</v>
      </c>
      <c r="F228" s="3" t="str">
        <f>C11</f>
        <v>D7</v>
      </c>
      <c r="G228" s="3" t="str">
        <f>D11</f>
        <v>D8</v>
      </c>
      <c r="H228" s="3" t="str">
        <f>F11</f>
        <v>D10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E12</f>
        <v>D15</v>
      </c>
    </row>
    <row r="229" spans="1:12" customHeight="1" ht="20">
      <c r="A229" s="2" t="s">
        <v>236</v>
      </c>
      <c r="C229" s="3" t="str">
        <f>E10</f>
        <v>D3</v>
      </c>
      <c r="D229" s="3" t="str">
        <f>F10</f>
        <v>D4</v>
      </c>
      <c r="E229" s="3" t="str">
        <f>C11</f>
        <v>D7</v>
      </c>
      <c r="F229" s="3" t="str">
        <f>E11</f>
        <v>D9</v>
      </c>
      <c r="G229" s="3" t="str">
        <f>F11</f>
        <v>D10</v>
      </c>
      <c r="H229" s="3" t="str">
        <f>G11</f>
        <v>D11</v>
      </c>
      <c r="I229" s="3" t="str">
        <f>H11</f>
        <v>D12</v>
      </c>
      <c r="J229" s="3" t="str">
        <f>C12</f>
        <v>D13</v>
      </c>
      <c r="K229" s="3" t="str">
        <f>D12</f>
        <v>D14</v>
      </c>
      <c r="L229" s="3" t="str">
        <f>F12</f>
        <v>D16</v>
      </c>
    </row>
    <row r="230" spans="1:12" customHeight="1" ht="20">
      <c r="A230" s="2" t="s">
        <v>237</v>
      </c>
      <c r="C230" s="3" t="str">
        <f>E10</f>
        <v>D3</v>
      </c>
      <c r="D230" s="3" t="str">
        <f>F10</f>
        <v>D4</v>
      </c>
      <c r="E230" s="3" t="str">
        <f>D11</f>
        <v>D8</v>
      </c>
      <c r="F230" s="3" t="str">
        <f>E11</f>
        <v>D9</v>
      </c>
      <c r="G230" s="3" t="str">
        <f>G11</f>
        <v>D11</v>
      </c>
      <c r="H230" s="3" t="str">
        <f>H11</f>
        <v>D12</v>
      </c>
      <c r="I230" s="3" t="str">
        <f>C12</f>
        <v>D13</v>
      </c>
      <c r="J230" s="3" t="str">
        <f>D12</f>
        <v>D14</v>
      </c>
      <c r="K230" s="3" t="str">
        <f>E12</f>
        <v>D15</v>
      </c>
      <c r="L230" s="3" t="str">
        <f>F12</f>
        <v>D16</v>
      </c>
    </row>
    <row r="231" spans="1:12" customHeight="1" ht="20">
      <c r="A231" s="2" t="s">
        <v>238</v>
      </c>
      <c r="C231" s="3" t="str">
        <f>E10</f>
        <v>D3</v>
      </c>
      <c r="D231" s="3" t="str">
        <f>G10</f>
        <v>D5</v>
      </c>
      <c r="E231" s="3" t="str">
        <f>H10</f>
        <v>D6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F11</f>
        <v>D10</v>
      </c>
      <c r="J231" s="3" t="str">
        <f>G11</f>
        <v>D11</v>
      </c>
      <c r="K231" s="3" t="str">
        <f>E12</f>
        <v>D15</v>
      </c>
      <c r="L231" s="3" t="str">
        <f>F12</f>
        <v>D16</v>
      </c>
    </row>
    <row r="232" spans="1:12" customHeight="1" ht="20">
      <c r="A232" s="2" t="s">
        <v>239</v>
      </c>
      <c r="C232" s="3" t="str">
        <f>E10</f>
        <v>D3</v>
      </c>
      <c r="D232" s="3" t="str">
        <f>G10</f>
        <v>D5</v>
      </c>
      <c r="E232" s="3" t="str">
        <f>H10</f>
        <v>D6</v>
      </c>
      <c r="F232" s="3" t="str">
        <f>C11</f>
        <v>D7</v>
      </c>
      <c r="G232" s="3" t="str">
        <f>E11</f>
        <v>D9</v>
      </c>
      <c r="H232" s="3" t="str">
        <f>F11</f>
        <v>D10</v>
      </c>
      <c r="I232" s="3" t="str">
        <f>H11</f>
        <v>D12</v>
      </c>
      <c r="J232" s="3" t="str">
        <f>D12</f>
        <v>D14</v>
      </c>
      <c r="K232" s="3" t="str">
        <f>E12</f>
        <v>D15</v>
      </c>
      <c r="L232" s="3" t="str">
        <f>F12</f>
        <v>D16</v>
      </c>
    </row>
    <row r="233" spans="1:12" customHeight="1" ht="20">
      <c r="A233" s="2" t="s">
        <v>240</v>
      </c>
      <c r="C233" s="3" t="str">
        <f>E10</f>
        <v>D3</v>
      </c>
      <c r="D233" s="3" t="str">
        <f>G10</f>
        <v>D5</v>
      </c>
      <c r="E233" s="3" t="str">
        <f>C11</f>
        <v>D7</v>
      </c>
      <c r="F233" s="3" t="str">
        <f>D11</f>
        <v>D8</v>
      </c>
      <c r="G233" s="3" t="str">
        <f>G11</f>
        <v>D11</v>
      </c>
      <c r="H233" s="3" t="str">
        <f>H11</f>
        <v>D12</v>
      </c>
      <c r="I233" s="3" t="str">
        <f>C12</f>
        <v>D13</v>
      </c>
      <c r="J233" s="3" t="str">
        <f>D12</f>
        <v>D14</v>
      </c>
      <c r="K233" s="3" t="str">
        <f>E12</f>
        <v>D15</v>
      </c>
      <c r="L233" s="3" t="str">
        <f>F12</f>
        <v>D16</v>
      </c>
    </row>
    <row r="234" spans="1:12" customHeight="1" ht="20">
      <c r="A234" s="2" t="s">
        <v>241</v>
      </c>
      <c r="C234" s="3" t="str">
        <f>E10</f>
        <v>D3</v>
      </c>
      <c r="D234" s="3" t="str">
        <f>G10</f>
        <v>D5</v>
      </c>
      <c r="E234" s="3" t="str">
        <f>E11</f>
        <v>D9</v>
      </c>
      <c r="F234" s="3" t="str">
        <f>F11</f>
        <v>D10</v>
      </c>
      <c r="G234" s="3" t="str">
        <f>G11</f>
        <v>D11</v>
      </c>
      <c r="H234" s="3" t="str">
        <f>H11</f>
        <v>D12</v>
      </c>
      <c r="I234" s="3" t="str">
        <f>C12</f>
        <v>D13</v>
      </c>
      <c r="J234" s="3" t="str">
        <f>D12</f>
        <v>D14</v>
      </c>
      <c r="K234" s="3" t="str">
        <f>E12</f>
        <v>D15</v>
      </c>
      <c r="L234" s="3" t="str">
        <f>F12</f>
        <v>D16</v>
      </c>
    </row>
    <row r="235" spans="1:12" customHeight="1" ht="20">
      <c r="A235" s="2" t="s">
        <v>242</v>
      </c>
      <c r="C235" s="3" t="str">
        <f>E10</f>
        <v>D3</v>
      </c>
      <c r="D235" s="3" t="str">
        <f>H10</f>
        <v>D6</v>
      </c>
      <c r="E235" s="3" t="str">
        <f>C11</f>
        <v>D7</v>
      </c>
      <c r="F235" s="3" t="str">
        <f>D11</f>
        <v>D8</v>
      </c>
      <c r="G235" s="3" t="str">
        <f>F11</f>
        <v>D10</v>
      </c>
      <c r="H235" s="3" t="str">
        <f>G11</f>
        <v>D11</v>
      </c>
      <c r="I235" s="3" t="str">
        <f>H11</f>
        <v>D12</v>
      </c>
      <c r="J235" s="3" t="str">
        <f>C12</f>
        <v>D13</v>
      </c>
      <c r="K235" s="3" t="str">
        <f>E12</f>
        <v>D15</v>
      </c>
      <c r="L235" s="3" t="str">
        <f>F12</f>
        <v>D16</v>
      </c>
    </row>
    <row r="236" spans="1:12" customHeight="1" ht="20">
      <c r="A236" s="2" t="s">
        <v>243</v>
      </c>
      <c r="C236" s="3" t="str">
        <f>E10</f>
        <v>D3</v>
      </c>
      <c r="D236" s="3" t="str">
        <f>H10</f>
        <v>D6</v>
      </c>
      <c r="E236" s="3" t="str">
        <f>D11</f>
        <v>D8</v>
      </c>
      <c r="F236" s="3" t="str">
        <f>E11</f>
        <v>D9</v>
      </c>
      <c r="G236" s="3" t="str">
        <f>F11</f>
        <v>D10</v>
      </c>
      <c r="H236" s="3" t="str">
        <f>G11</f>
        <v>D11</v>
      </c>
      <c r="I236" s="3" t="str">
        <f>H11</f>
        <v>D12</v>
      </c>
      <c r="J236" s="3" t="str">
        <f>C12</f>
        <v>D13</v>
      </c>
      <c r="K236" s="3" t="str">
        <f>D12</f>
        <v>D14</v>
      </c>
      <c r="L236" s="3" t="str">
        <f>E12</f>
        <v>D15</v>
      </c>
    </row>
    <row r="237" spans="1:12" customHeight="1" ht="20">
      <c r="A237" s="2" t="s">
        <v>244</v>
      </c>
      <c r="C237" s="3" t="str">
        <f>F10</f>
        <v>D4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G11</f>
        <v>D11</v>
      </c>
      <c r="I237" s="3" t="str">
        <f>H11</f>
        <v>D12</v>
      </c>
      <c r="J237" s="3" t="str">
        <f>C12</f>
        <v>D13</v>
      </c>
      <c r="K237" s="3" t="str">
        <f>E12</f>
        <v>D15</v>
      </c>
      <c r="L237" s="3" t="str">
        <f>F12</f>
        <v>D16</v>
      </c>
    </row>
    <row r="238" spans="1:12" customHeight="1" ht="20">
      <c r="A238" s="2" t="s">
        <v>245</v>
      </c>
      <c r="C238" s="3" t="str">
        <f>F10</f>
        <v>D4</v>
      </c>
      <c r="D238" s="3" t="str">
        <f>G10</f>
        <v>D5</v>
      </c>
      <c r="E238" s="3" t="str">
        <f>H10</f>
        <v>D6</v>
      </c>
      <c r="F238" s="3" t="str">
        <f>C11</f>
        <v>D7</v>
      </c>
      <c r="G238" s="3" t="str">
        <f>E11</f>
        <v>D9</v>
      </c>
      <c r="H238" s="3" t="str">
        <f>F11</f>
        <v>D10</v>
      </c>
      <c r="I238" s="3" t="str">
        <f>G11</f>
        <v>D11</v>
      </c>
      <c r="J238" s="3" t="str">
        <f>H11</f>
        <v>D12</v>
      </c>
      <c r="K238" s="3" t="str">
        <f>E12</f>
        <v>D15</v>
      </c>
      <c r="L238" s="3" t="str">
        <f>F12</f>
        <v>D16</v>
      </c>
    </row>
    <row r="239" spans="1:12" customHeight="1" ht="20">
      <c r="A239" s="2" t="s">
        <v>246</v>
      </c>
      <c r="C239" s="3" t="str">
        <f>F10</f>
        <v>D4</v>
      </c>
      <c r="D239" s="3" t="str">
        <f>G10</f>
        <v>D5</v>
      </c>
      <c r="E239" s="3" t="str">
        <f>H10</f>
        <v>D6</v>
      </c>
      <c r="F239" s="3" t="str">
        <f>D11</f>
        <v>D8</v>
      </c>
      <c r="G239" s="3" t="str">
        <f>E11</f>
        <v>D9</v>
      </c>
      <c r="H239" s="3" t="str">
        <f>G11</f>
        <v>D11</v>
      </c>
      <c r="I239" s="3" t="str">
        <f>H11</f>
        <v>D12</v>
      </c>
      <c r="J239" s="3" t="str">
        <f>D12</f>
        <v>D14</v>
      </c>
      <c r="K239" s="3" t="str">
        <f>E12</f>
        <v>D15</v>
      </c>
      <c r="L239" s="3" t="str">
        <f>F12</f>
        <v>D16</v>
      </c>
    </row>
    <row r="240" spans="1:12" customHeight="1" ht="20">
      <c r="A240" s="2" t="s">
        <v>247</v>
      </c>
      <c r="C240" s="3" t="str">
        <f>F10</f>
        <v>D4</v>
      </c>
      <c r="D240" s="3" t="str">
        <f>G10</f>
        <v>D5</v>
      </c>
      <c r="E240" s="3" t="str">
        <f>H10</f>
        <v>D6</v>
      </c>
      <c r="F240" s="3" t="str">
        <f>D11</f>
        <v>D8</v>
      </c>
      <c r="G240" s="3" t="str">
        <f>F11</f>
        <v>D10</v>
      </c>
      <c r="H240" s="3" t="str">
        <f>G11</f>
        <v>D11</v>
      </c>
      <c r="I240" s="3" t="str">
        <f>C12</f>
        <v>D13</v>
      </c>
      <c r="J240" s="3" t="str">
        <f>D12</f>
        <v>D14</v>
      </c>
      <c r="K240" s="3" t="str">
        <f>E12</f>
        <v>D15</v>
      </c>
      <c r="L240" s="3" t="str">
        <f>F12</f>
        <v>D16</v>
      </c>
    </row>
    <row r="241" spans="1:12" customHeight="1" ht="20">
      <c r="A241" s="2" t="s">
        <v>248</v>
      </c>
      <c r="C241" s="3" t="str">
        <f>F10</f>
        <v>D4</v>
      </c>
      <c r="D241" s="3" t="str">
        <f>H10</f>
        <v>D6</v>
      </c>
      <c r="E241" s="3" t="str">
        <f>C11</f>
        <v>D7</v>
      </c>
      <c r="F241" s="3" t="str">
        <f>D11</f>
        <v>D8</v>
      </c>
      <c r="G241" s="3" t="str">
        <f>E11</f>
        <v>D9</v>
      </c>
      <c r="H241" s="3" t="str">
        <f>F11</f>
        <v>D10</v>
      </c>
      <c r="I241" s="3" t="str">
        <f>G11</f>
        <v>D11</v>
      </c>
      <c r="J241" s="3" t="str">
        <f>H11</f>
        <v>D12</v>
      </c>
      <c r="K241" s="3" t="str">
        <f>D12</f>
        <v>D14</v>
      </c>
      <c r="L241" s="3" t="str">
        <f>E12</f>
        <v>D15</v>
      </c>
    </row>
    <row r="242" spans="1:12" customHeight="1" ht="20">
      <c r="A242" s="2" t="s">
        <v>249</v>
      </c>
      <c r="C242" s="3" t="str">
        <f>F10</f>
        <v>D4</v>
      </c>
      <c r="D242" s="3" t="str">
        <f>H10</f>
        <v>D6</v>
      </c>
      <c r="E242" s="3" t="str">
        <f>C11</f>
        <v>D7</v>
      </c>
      <c r="F242" s="3" t="str">
        <f>D11</f>
        <v>D8</v>
      </c>
      <c r="G242" s="3" t="str">
        <f>E11</f>
        <v>D9</v>
      </c>
      <c r="H242" s="3" t="str">
        <f>G11</f>
        <v>D11</v>
      </c>
      <c r="I242" s="3" t="str">
        <f>H11</f>
        <v>D12</v>
      </c>
      <c r="J242" s="3" t="str">
        <f>C12</f>
        <v>D13</v>
      </c>
      <c r="K242" s="3" t="str">
        <f>D12</f>
        <v>D14</v>
      </c>
      <c r="L242" s="3" t="str">
        <f>F12</f>
        <v>D16</v>
      </c>
    </row>
    <row r="243" spans="1:12" customHeight="1" ht="20">
      <c r="A243" s="2" t="s">
        <v>250</v>
      </c>
      <c r="C243" s="3" t="str">
        <f>G10</f>
        <v>D5</v>
      </c>
      <c r="D243" s="3" t="str">
        <f>H10</f>
        <v>D6</v>
      </c>
      <c r="E243" s="3" t="str">
        <f>C11</f>
        <v>D7</v>
      </c>
      <c r="F243" s="3" t="str">
        <f>D11</f>
        <v>D8</v>
      </c>
      <c r="G243" s="3" t="str">
        <f>E11</f>
        <v>D9</v>
      </c>
      <c r="H243" s="3" t="str">
        <f>F11</f>
        <v>D10</v>
      </c>
      <c r="I243" s="3" t="str">
        <f>H11</f>
        <v>D12</v>
      </c>
      <c r="J243" s="3" t="str">
        <f>C12</f>
        <v>D13</v>
      </c>
      <c r="K243" s="3" t="str">
        <f>D12</f>
        <v>D14</v>
      </c>
      <c r="L243" s="3" t="str">
        <f>F12</f>
        <v>D16</v>
      </c>
    </row>
    <row r="244" spans="1:12" customHeight="1" ht="20">
      <c r="A244" s="2" t="s">
        <v>251</v>
      </c>
      <c r="C244" s="3" t="str">
        <f>G10</f>
        <v>D5</v>
      </c>
      <c r="D244" s="3" t="str">
        <f>H10</f>
        <v>D6</v>
      </c>
      <c r="E244" s="3" t="str">
        <f>C11</f>
        <v>D7</v>
      </c>
      <c r="F244" s="3" t="str">
        <f>E11</f>
        <v>D9</v>
      </c>
      <c r="G244" s="3" t="str">
        <f>F11</f>
        <v>D10</v>
      </c>
      <c r="H244" s="3" t="str">
        <f>G11</f>
        <v>D11</v>
      </c>
      <c r="I244" s="3" t="str">
        <f>C12</f>
        <v>D13</v>
      </c>
      <c r="J244" s="3" t="str">
        <f>D12</f>
        <v>D14</v>
      </c>
      <c r="K244" s="3" t="str">
        <f>E12</f>
        <v>D15</v>
      </c>
      <c r="L244" s="3" t="str">
        <f>F12</f>
        <v>D16</v>
      </c>
    </row>
    <row r="246" spans="1:12" customHeight="1" ht="20">
      <c r="A246" s="1" t="s">
        <v>252</v>
      </c>
    </row>
    <row r="247" spans="1:12" customHeight="1" ht="20">
      <c r="A247" s="1" t="s">
        <v>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6:J246"/>
    <mergeCell ref="A247:J2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2018-06-30T10:38:36-03:00</dcterms:created>
  <dcterms:modified xsi:type="dcterms:W3CDTF">2018-06-30T10:38:36-03:00</dcterms:modified>
  <dc:title>Untitled Spreadsheet</dc:title>
  <dc:description/>
  <dc:subject/>
  <cp:keywords/>
  <cp:category/>
</cp:coreProperties>
</file>