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<sst xmlns="http://schemas.openxmlformats.org/spreadsheetml/2006/main" uniqueCount="223">
  <si>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Lotodicas - Planilhas exclusivas</t>
  </si>
  <si>
    <t>www.lotodicas.com.br</t>
  </si>
  <si>
    <t>Jogue com 16 dezenas com 10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</si>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</sst>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6"/>
  <sheetViews>
    <sheetView tabSelected="1" workbookViewId="0" showGridLines="true" showRowColHeaders="1">
      <selection activeCell="A216" sqref="A21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D12</f>
        <v>D14</v>
      </c>
      <c r="L26" s="3" t="str">
        <f>F12</f>
        <v>D16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H11</f>
        <v>D12</v>
      </c>
      <c r="J28" s="3" t="str">
        <f>C12</f>
        <v>D13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C12</f>
        <v>D13</v>
      </c>
      <c r="L33" s="3" t="str">
        <f>E12</f>
        <v>D15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E12</f>
        <v>D15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E12</f>
        <v>D15</v>
      </c>
      <c r="L35" s="3" t="str">
        <f>F12</f>
        <v>D16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F12</f>
        <v>D16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F12</f>
        <v>D16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F11</f>
        <v>D10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C12</f>
        <v>D13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  <c r="J52" s="3" t="str">
        <f>C12</f>
        <v>D13</v>
      </c>
      <c r="K52" s="3" t="str">
        <f>E12</f>
        <v>D15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  <c r="J53" s="3" t="str">
        <f>C12</f>
        <v>D13</v>
      </c>
      <c r="K53" s="3" t="str">
        <f>D12</f>
        <v>D14</v>
      </c>
      <c r="L53" s="3" t="str">
        <f>F12</f>
        <v>D16</v>
      </c>
    </row>
    <row r="54" spans="1:12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</row>
    <row r="56" spans="1:12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E12</f>
        <v>D15</v>
      </c>
      <c r="L58" s="3" t="str">
        <f>F12</f>
        <v>D16</v>
      </c>
    </row>
    <row r="59" spans="1:12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E12</f>
        <v>D15</v>
      </c>
    </row>
    <row r="63" spans="1:12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</row>
    <row r="65" spans="1:12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H11</f>
        <v>D12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</row>
    <row r="70" spans="1:12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C12</f>
        <v>D13</v>
      </c>
      <c r="L71" s="3" t="str">
        <f>F12</f>
        <v>D16</v>
      </c>
    </row>
    <row r="72" spans="1:12" customHeight="1" ht="20">
      <c r="A72" s="2" t="s">
        <v>79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</row>
    <row r="75" spans="1:12" customHeight="1" ht="20">
      <c r="A75" s="2" t="s">
        <v>82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F12</f>
        <v>D16</v>
      </c>
    </row>
    <row r="80" spans="1:12" customHeight="1" ht="20">
      <c r="A80" s="2" t="s">
        <v>87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89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90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</row>
    <row r="85" spans="1:12" customHeight="1" ht="20">
      <c r="A85" s="2" t="s">
        <v>92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F12</f>
        <v>D16</v>
      </c>
    </row>
    <row r="86" spans="1:12" customHeight="1" ht="20">
      <c r="A86" s="2" t="s">
        <v>93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</row>
    <row r="87" spans="1:12" customHeight="1" ht="20">
      <c r="A87" s="2" t="s">
        <v>94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F12</f>
        <v>D16</v>
      </c>
    </row>
    <row r="89" spans="1:12" customHeight="1" ht="20">
      <c r="A89" s="2" t="s">
        <v>96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D12</f>
        <v>D14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99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100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101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E12</f>
        <v>D15</v>
      </c>
    </row>
    <row r="96" spans="1:12" customHeight="1" ht="20">
      <c r="A96" s="2" t="s">
        <v>103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</row>
    <row r="97" spans="1:12" customHeight="1" ht="20">
      <c r="A97" s="2" t="s">
        <v>104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F12</f>
        <v>D16</v>
      </c>
    </row>
    <row r="98" spans="1:12" customHeight="1" ht="20">
      <c r="A98" s="2" t="s">
        <v>105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F12</f>
        <v>D16</v>
      </c>
    </row>
    <row r="100" spans="1:12" customHeight="1" ht="20">
      <c r="A100" s="2" t="s">
        <v>107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108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F12</f>
        <v>D16</v>
      </c>
    </row>
    <row r="102" spans="1:12" customHeight="1" ht="20">
      <c r="A102" s="2" t="s">
        <v>109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E12</f>
        <v>D15</v>
      </c>
    </row>
    <row r="105" spans="1:12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</row>
    <row r="106" spans="1:12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F12</f>
        <v>D16</v>
      </c>
    </row>
    <row r="107" spans="1:12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</row>
    <row r="108" spans="1:12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</row>
    <row r="109" spans="1:12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</row>
    <row r="111" spans="1:12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</row>
    <row r="112" spans="1:12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F12</f>
        <v>D16</v>
      </c>
    </row>
    <row r="113" spans="1:12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D12</f>
        <v>D14</v>
      </c>
      <c r="L114" s="3" t="str">
        <f>F12</f>
        <v>D16</v>
      </c>
    </row>
    <row r="115" spans="1:12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C12</f>
        <v>D13</v>
      </c>
      <c r="K116" s="3" t="str">
        <f>D12</f>
        <v>D14</v>
      </c>
      <c r="L116" s="3" t="str">
        <f>F12</f>
        <v>D16</v>
      </c>
    </row>
    <row r="117" spans="1:12" customHeight="1" ht="20">
      <c r="A117" s="2" t="s">
        <v>124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</row>
    <row r="119" spans="1:12" customHeight="1" ht="20">
      <c r="A119" s="2" t="s">
        <v>126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H11</f>
        <v>D12</v>
      </c>
      <c r="K119" s="3" t="str">
        <f>E12</f>
        <v>D15</v>
      </c>
      <c r="L119" s="3" t="str">
        <f>F12</f>
        <v>D16</v>
      </c>
    </row>
    <row r="120" spans="1:12" customHeight="1" ht="20">
      <c r="A120" s="2" t="s">
        <v>127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H11</f>
        <v>D12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128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F12</f>
        <v>D16</v>
      </c>
    </row>
    <row r="122" spans="1:12" customHeight="1" ht="20">
      <c r="A122" s="2" t="s">
        <v>129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</row>
    <row r="123" spans="1:12" customHeight="1" ht="20">
      <c r="A123" s="2" t="s">
        <v>130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</row>
    <row r="124" spans="1:12" customHeight="1" ht="20">
      <c r="A124" s="2" t="s">
        <v>131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</row>
    <row r="125" spans="1:12" customHeight="1" ht="20">
      <c r="A125" s="2" t="s">
        <v>132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F12</f>
        <v>D16</v>
      </c>
    </row>
    <row r="126" spans="1:12" customHeight="1" ht="20">
      <c r="A126" s="2" t="s">
        <v>133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C12</f>
        <v>D13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134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</row>
    <row r="128" spans="1:12" customHeight="1" ht="20">
      <c r="A128" s="2" t="s">
        <v>135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</row>
    <row r="129" spans="1:12" customHeight="1" ht="20">
      <c r="A129" s="2" t="s">
        <v>136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137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138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F12</f>
        <v>D16</v>
      </c>
    </row>
    <row r="132" spans="1:12" customHeight="1" ht="20">
      <c r="A132" s="2" t="s">
        <v>139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</row>
    <row r="133" spans="1:12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F12</f>
        <v>D16</v>
      </c>
    </row>
    <row r="134" spans="1:12" customHeight="1" ht="20">
      <c r="A134" s="2" t="s">
        <v>141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</row>
    <row r="135" spans="1:12" customHeight="1" ht="20">
      <c r="A135" s="2" t="s">
        <v>142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</row>
    <row r="136" spans="1:12" customHeight="1" ht="20">
      <c r="A136" s="2" t="s">
        <v>143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144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</row>
    <row r="138" spans="1:12" customHeight="1" ht="20">
      <c r="A138" s="2" t="s">
        <v>145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146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F12</f>
        <v>D16</v>
      </c>
    </row>
    <row r="140" spans="1:12" customHeight="1" ht="20">
      <c r="A140" s="2" t="s">
        <v>147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H11</f>
        <v>D12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148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149</v>
      </c>
      <c r="C142" s="3" t="str">
        <f>C10</f>
        <v>D1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</row>
    <row r="143" spans="1:12" customHeight="1" ht="20">
      <c r="A143" s="2" t="s">
        <v>150</v>
      </c>
      <c r="C143" s="3" t="str">
        <f>C10</f>
        <v>D1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E12</f>
        <v>D15</v>
      </c>
    </row>
    <row r="144" spans="1:12" customHeight="1" ht="20">
      <c r="A144" s="2" t="s">
        <v>151</v>
      </c>
      <c r="C144" s="3" t="str">
        <f>C10</f>
        <v>D1</v>
      </c>
      <c r="D144" s="3" t="str">
        <f>F10</f>
        <v>D4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152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</row>
    <row r="146" spans="1:12" customHeight="1" ht="20">
      <c r="A146" s="2" t="s">
        <v>153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154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</row>
    <row r="148" spans="1:12" customHeight="1" ht="20">
      <c r="A148" s="2" t="s">
        <v>155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</row>
    <row r="149" spans="1:12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</row>
    <row r="150" spans="1:12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H11</f>
        <v>D12</v>
      </c>
      <c r="K150" s="3" t="str">
        <f>E12</f>
        <v>D15</v>
      </c>
      <c r="L150" s="3" t="str">
        <f>F12</f>
        <v>D16</v>
      </c>
    </row>
    <row r="151" spans="1:12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F12</f>
        <v>D16</v>
      </c>
    </row>
    <row r="152" spans="1:12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C12</f>
        <v>D13</v>
      </c>
      <c r="L153" s="3" t="str">
        <f>E12</f>
        <v>D15</v>
      </c>
    </row>
    <row r="154" spans="1:12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F12</f>
        <v>D16</v>
      </c>
    </row>
    <row r="156" spans="1:12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G11</f>
        <v>D11</v>
      </c>
      <c r="J156" s="3" t="str">
        <f>C12</f>
        <v>D13</v>
      </c>
      <c r="K156" s="3" t="str">
        <f>D12</f>
        <v>D14</v>
      </c>
      <c r="L156" s="3" t="str">
        <f>E12</f>
        <v>D15</v>
      </c>
    </row>
    <row r="157" spans="1:12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F12</f>
        <v>D16</v>
      </c>
    </row>
    <row r="159" spans="1:12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</row>
    <row r="160" spans="1:12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E12</f>
        <v>D15</v>
      </c>
    </row>
    <row r="161" spans="1:12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</row>
    <row r="162" spans="1:12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F12</f>
        <v>D16</v>
      </c>
    </row>
    <row r="163" spans="1:12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</row>
    <row r="164" spans="1:12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D12</f>
        <v>D14</v>
      </c>
      <c r="L164" s="3" t="str">
        <f>F12</f>
        <v>D16</v>
      </c>
    </row>
    <row r="165" spans="1:12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E12</f>
        <v>D15</v>
      </c>
      <c r="L165" s="3" t="str">
        <f>F12</f>
        <v>D16</v>
      </c>
    </row>
    <row r="166" spans="1:12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</row>
    <row r="167" spans="1:12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F12</f>
        <v>D16</v>
      </c>
    </row>
    <row r="168" spans="1:12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</row>
    <row r="169" spans="1:12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F12</f>
        <v>D16</v>
      </c>
    </row>
    <row r="170" spans="1:12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</row>
    <row r="171" spans="1:12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C11</f>
        <v>D7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F12</f>
        <v>D16</v>
      </c>
    </row>
    <row r="172" spans="1:12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C11</f>
        <v>D7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</row>
    <row r="173" spans="1:12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</row>
    <row r="175" spans="1:12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E12</f>
        <v>D15</v>
      </c>
    </row>
    <row r="176" spans="1:12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</row>
    <row r="177" spans="1:12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F12</f>
        <v>D16</v>
      </c>
    </row>
    <row r="178" spans="1:12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D12</f>
        <v>D14</v>
      </c>
      <c r="K178" s="3" t="str">
        <f>E12</f>
        <v>D15</v>
      </c>
      <c r="L178" s="3" t="str">
        <f>F12</f>
        <v>D16</v>
      </c>
    </row>
    <row r="179" spans="1:12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C12</f>
        <v>D13</v>
      </c>
      <c r="K179" s="3" t="str">
        <f>D12</f>
        <v>D14</v>
      </c>
      <c r="L179" s="3" t="str">
        <f>E12</f>
        <v>D15</v>
      </c>
    </row>
    <row r="180" spans="1:12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D12</f>
        <v>D14</v>
      </c>
      <c r="L180" s="3" t="str">
        <f>E12</f>
        <v>D15</v>
      </c>
    </row>
    <row r="181" spans="1:12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E12</f>
        <v>D15</v>
      </c>
    </row>
    <row r="183" spans="1:12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F12</f>
        <v>D16</v>
      </c>
    </row>
    <row r="184" spans="1:12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</row>
    <row r="185" spans="1:12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</row>
    <row r="186" spans="1:12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</row>
    <row r="187" spans="1:12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D11</f>
        <v>D8</v>
      </c>
      <c r="G187" s="3" t="str">
        <f>G11</f>
        <v>D11</v>
      </c>
      <c r="H187" s="3" t="str">
        <f>H11</f>
        <v>D12</v>
      </c>
      <c r="I187" s="3" t="str">
        <f>C12</f>
        <v>D13</v>
      </c>
      <c r="J187" s="3" t="str">
        <f>D12</f>
        <v>D14</v>
      </c>
      <c r="K187" s="3" t="str">
        <f>E12</f>
        <v>D15</v>
      </c>
      <c r="L187" s="3" t="str">
        <f>F12</f>
        <v>D16</v>
      </c>
    </row>
    <row r="188" spans="1:12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</row>
    <row r="189" spans="1:12" customHeight="1" ht="20">
      <c r="A189" s="2" t="s">
        <v>196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E12</f>
        <v>D15</v>
      </c>
    </row>
    <row r="190" spans="1:12" customHeight="1" ht="20">
      <c r="A190" s="2" t="s">
        <v>197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F12</f>
        <v>D16</v>
      </c>
    </row>
    <row r="191" spans="1:12" customHeight="1" ht="20">
      <c r="A191" s="2" t="s">
        <v>198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</row>
    <row r="192" spans="1:12" customHeight="1" ht="20">
      <c r="A192" s="2" t="s">
        <v>199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D12</f>
        <v>D14</v>
      </c>
      <c r="K192" s="3" t="str">
        <f>E12</f>
        <v>D15</v>
      </c>
      <c r="L192" s="3" t="str">
        <f>F12</f>
        <v>D16</v>
      </c>
    </row>
    <row r="193" spans="1:12" customHeight="1" ht="20">
      <c r="A193" s="2" t="s">
        <v>200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</row>
    <row r="194" spans="1:12" customHeight="1" ht="20">
      <c r="A194" s="2" t="s">
        <v>201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</row>
    <row r="195" spans="1:12" customHeight="1" ht="20">
      <c r="A195" s="2" t="s">
        <v>202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</row>
    <row r="196" spans="1:12" customHeight="1" ht="20">
      <c r="A196" s="2" t="s">
        <v>203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F12</f>
        <v>D16</v>
      </c>
    </row>
    <row r="197" spans="1:12" customHeight="1" ht="20">
      <c r="A197" s="2" t="s">
        <v>204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205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206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E12</f>
        <v>D15</v>
      </c>
      <c r="L199" s="3" t="str">
        <f>F12</f>
        <v>D16</v>
      </c>
    </row>
    <row r="200" spans="1:12" customHeight="1" ht="20">
      <c r="A200" s="2" t="s">
        <v>207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C12</f>
        <v>D13</v>
      </c>
      <c r="K200" s="3" t="str">
        <f>E12</f>
        <v>D15</v>
      </c>
      <c r="L200" s="3" t="str">
        <f>F12</f>
        <v>D16</v>
      </c>
    </row>
    <row r="201" spans="1:12" customHeight="1" ht="20">
      <c r="A201" s="2" t="s">
        <v>208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F12</f>
        <v>D16</v>
      </c>
    </row>
    <row r="202" spans="1:12" customHeight="1" ht="20">
      <c r="A202" s="2" t="s">
        <v>209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F12</f>
        <v>D16</v>
      </c>
    </row>
    <row r="203" spans="1:12" customHeight="1" ht="20">
      <c r="A203" s="2" t="s">
        <v>210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</row>
    <row r="204" spans="1:12" customHeight="1" ht="20">
      <c r="A204" s="2" t="s">
        <v>211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212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</row>
    <row r="206" spans="1:12" customHeight="1" ht="20">
      <c r="A206" s="2" t="s">
        <v>213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</row>
    <row r="207" spans="1:12" customHeight="1" ht="20">
      <c r="A207" s="2" t="s">
        <v>214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</row>
    <row r="208" spans="1:12" customHeight="1" ht="20">
      <c r="A208" s="2" t="s">
        <v>215</v>
      </c>
      <c r="C208" s="3" t="str">
        <f>E10</f>
        <v>D3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E12</f>
        <v>D15</v>
      </c>
      <c r="L209" s="3" t="str">
        <f>F12</f>
        <v>D16</v>
      </c>
    </row>
    <row r="210" spans="1:12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D12</f>
        <v>D14</v>
      </c>
      <c r="L210" s="3" t="str">
        <f>E12</f>
        <v>D15</v>
      </c>
    </row>
    <row r="211" spans="1:12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</row>
    <row r="212" spans="1:12" customHeight="1" ht="20">
      <c r="A212" s="2" t="s">
        <v>219</v>
      </c>
      <c r="C212" s="3" t="str">
        <f>F10</f>
        <v>D4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</row>
    <row r="213" spans="1:12" customHeight="1" ht="20">
      <c r="A213" s="2" t="s">
        <v>220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</row>
    <row r="215" spans="1:12" customHeight="1" ht="20">
      <c r="A215" s="1" t="s">
        <v>221</v>
      </c>
    </row>
    <row r="216" spans="1:12" customHeight="1" ht="20">
      <c r="A216" s="1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5:J215"/>
    <mergeCell ref="A216:J2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2018-06-30T10:38:36-03:00</dcterms:created>
  <dcterms:modified xsi:type="dcterms:W3CDTF">2018-06-30T10:38:36-03:00</dcterms:modified>
  <dc:title>Untitled Spreadsheet</dc:title>
  <dc:description/>
  <dc:subject/>
  <cp:keywords/>
  <cp:category/>
</cp:coreProperties>
</file>