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<sst xmlns="http://schemas.openxmlformats.org/spreadsheetml/2006/main" uniqueCount="47">
  <si>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Lotodicas - Planilhas exclusivas</t>
  </si>
  <si>
    <t>www.lotodicas.com.br</t>
  </si>
  <si>
    <t>Jogue com 16 dezenas com 10 dezenas por jogo</t>
  </si>
  <si>
    <t>garantindo 5 acertos se acertar 6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</si>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</sst>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0"/>
  <sheetViews>
    <sheetView tabSelected="1" workbookViewId="0" showGridLines="true" showRowColHeaders="1">
      <selection activeCell="A40" sqref="A4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2" customHeight="1" ht="20">
      <c r="A14" s="1" t="s">
        <v>22</v>
      </c>
    </row>
    <row r="16" spans="1:12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D11</f>
        <v>D8</v>
      </c>
      <c r="J17" s="3" t="str">
        <f>E11</f>
        <v>D9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E11</f>
        <v>D9</v>
      </c>
      <c r="J18" s="3" t="str">
        <f>F11</f>
        <v>D10</v>
      </c>
      <c r="K18" s="3" t="str">
        <f>G11</f>
        <v>D11</v>
      </c>
      <c r="L18" s="3" t="str">
        <f>C12</f>
        <v>D13</v>
      </c>
    </row>
    <row r="19" spans="1:12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E11</f>
        <v>D9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F11</f>
        <v>D10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F11</f>
        <v>D10</v>
      </c>
      <c r="I21" s="3" t="str">
        <f>G11</f>
        <v>D11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E11</f>
        <v>D9</v>
      </c>
      <c r="H22" s="3" t="str">
        <f>G11</f>
        <v>D11</v>
      </c>
      <c r="I22" s="3" t="str">
        <f>H11</f>
        <v>D12</v>
      </c>
      <c r="J22" s="3" t="str">
        <f>C12</f>
        <v>D13</v>
      </c>
      <c r="K22" s="3" t="str">
        <f>D12</f>
        <v>D14</v>
      </c>
      <c r="L22" s="3" t="str">
        <f>F12</f>
        <v>D16</v>
      </c>
    </row>
    <row r="23" spans="1:12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D11</f>
        <v>D8</v>
      </c>
      <c r="G23" s="3" t="str">
        <f>E11</f>
        <v>D9</v>
      </c>
      <c r="H23" s="3" t="str">
        <f>F11</f>
        <v>D10</v>
      </c>
      <c r="I23" s="3" t="str">
        <f>G11</f>
        <v>D11</v>
      </c>
      <c r="J23" s="3" t="str">
        <f>H11</f>
        <v>D12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31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E11</f>
        <v>D9</v>
      </c>
      <c r="I24" s="3" t="str">
        <f>G11</f>
        <v>D11</v>
      </c>
      <c r="J24" s="3" t="str">
        <f>D12</f>
        <v>D14</v>
      </c>
      <c r="K24" s="3" t="str">
        <f>E12</f>
        <v>D15</v>
      </c>
      <c r="L24" s="3" t="str">
        <f>F12</f>
        <v>D16</v>
      </c>
    </row>
    <row r="25" spans="1:12" customHeight="1" ht="20">
      <c r="A25" s="2" t="s">
        <v>32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E11</f>
        <v>D9</v>
      </c>
      <c r="I25" s="3" t="str">
        <f>G11</f>
        <v>D11</v>
      </c>
      <c r="J25" s="3" t="str">
        <f>H11</f>
        <v>D12</v>
      </c>
      <c r="K25" s="3" t="str">
        <f>D12</f>
        <v>D14</v>
      </c>
      <c r="L25" s="3" t="str">
        <f>F12</f>
        <v>D16</v>
      </c>
    </row>
    <row r="26" spans="1:12" customHeight="1" ht="20">
      <c r="A26" s="2" t="s">
        <v>33</v>
      </c>
      <c r="C26" s="3" t="str">
        <f>C10</f>
        <v>D1</v>
      </c>
      <c r="D26" s="3" t="str">
        <f>E10</f>
        <v>D3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F11</f>
        <v>D10</v>
      </c>
      <c r="I26" s="3" t="str">
        <f>H11</f>
        <v>D12</v>
      </c>
      <c r="J26" s="3" t="str">
        <f>C12</f>
        <v>D13</v>
      </c>
      <c r="K26" s="3" t="str">
        <f>D12</f>
        <v>D14</v>
      </c>
      <c r="L26" s="3" t="str">
        <f>E12</f>
        <v>D15</v>
      </c>
    </row>
    <row r="27" spans="1:12" customHeight="1" ht="20">
      <c r="A27" s="2" t="s">
        <v>34</v>
      </c>
      <c r="C27" s="3" t="str">
        <f>C10</f>
        <v>D1</v>
      </c>
      <c r="D27" s="3" t="str">
        <f>F10</f>
        <v>D4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G11</f>
        <v>D11</v>
      </c>
      <c r="I27" s="3" t="str">
        <f>H11</f>
        <v>D12</v>
      </c>
      <c r="J27" s="3" t="str">
        <f>C12</f>
        <v>D13</v>
      </c>
      <c r="K27" s="3" t="str">
        <f>E12</f>
        <v>D15</v>
      </c>
      <c r="L27" s="3" t="str">
        <f>F12</f>
        <v>D16</v>
      </c>
    </row>
    <row r="28" spans="1:12" customHeight="1" ht="20">
      <c r="A28" s="2" t="s">
        <v>35</v>
      </c>
      <c r="C28" s="3" t="str">
        <f>C10</f>
        <v>D1</v>
      </c>
      <c r="D28" s="3" t="str">
        <f>H10</f>
        <v>D6</v>
      </c>
      <c r="E28" s="3" t="str">
        <f>C11</f>
        <v>D7</v>
      </c>
      <c r="F28" s="3" t="str">
        <f>D11</f>
        <v>D8</v>
      </c>
      <c r="G28" s="3" t="str">
        <f>E11</f>
        <v>D9</v>
      </c>
      <c r="H28" s="3" t="str">
        <f>F11</f>
        <v>D10</v>
      </c>
      <c r="I28" s="3" t="str">
        <f>H11</f>
        <v>D12</v>
      </c>
      <c r="J28" s="3" t="str">
        <f>D12</f>
        <v>D14</v>
      </c>
      <c r="K28" s="3" t="str">
        <f>E12</f>
        <v>D15</v>
      </c>
      <c r="L28" s="3" t="str">
        <f>F12</f>
        <v>D16</v>
      </c>
    </row>
    <row r="29" spans="1:12" customHeight="1" ht="20">
      <c r="A29" s="2" t="s">
        <v>36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D11</f>
        <v>D8</v>
      </c>
      <c r="H29" s="3" t="str">
        <f>G11</f>
        <v>D11</v>
      </c>
      <c r="I29" s="3" t="str">
        <f>H11</f>
        <v>D12</v>
      </c>
      <c r="J29" s="3" t="str">
        <f>D12</f>
        <v>D14</v>
      </c>
      <c r="K29" s="3" t="str">
        <f>E12</f>
        <v>D15</v>
      </c>
      <c r="L29" s="3" t="str">
        <f>F12</f>
        <v>D16</v>
      </c>
    </row>
    <row r="30" spans="1:12" customHeight="1" ht="20">
      <c r="A30" s="2" t="s">
        <v>37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F11</f>
        <v>D10</v>
      </c>
      <c r="J30" s="3" t="str">
        <f>D12</f>
        <v>D14</v>
      </c>
      <c r="K30" s="3" t="str">
        <f>E12</f>
        <v>D15</v>
      </c>
      <c r="L30" s="3" t="str">
        <f>F12</f>
        <v>D16</v>
      </c>
    </row>
    <row r="31" spans="1:12" customHeight="1" ht="20">
      <c r="A31" s="2" t="s">
        <v>38</v>
      </c>
      <c r="C31" s="3" t="str">
        <f>D10</f>
        <v>D2</v>
      </c>
      <c r="D31" s="3" t="str">
        <f>E10</f>
        <v>D3</v>
      </c>
      <c r="E31" s="3" t="str">
        <f>C11</f>
        <v>D7</v>
      </c>
      <c r="F31" s="3" t="str">
        <f>E11</f>
        <v>D9</v>
      </c>
      <c r="G31" s="3" t="str">
        <f>F11</f>
        <v>D10</v>
      </c>
      <c r="H31" s="3" t="str">
        <f>G11</f>
        <v>D11</v>
      </c>
      <c r="I31" s="3" t="str">
        <f>H11</f>
        <v>D12</v>
      </c>
      <c r="J31" s="3" t="str">
        <f>C12</f>
        <v>D13</v>
      </c>
      <c r="K31" s="3" t="str">
        <f>D12</f>
        <v>D14</v>
      </c>
      <c r="L31" s="3" t="str">
        <f>E12</f>
        <v>D15</v>
      </c>
    </row>
    <row r="32" spans="1:12" customHeight="1" ht="20">
      <c r="A32" s="2" t="s">
        <v>39</v>
      </c>
      <c r="C32" s="3" t="str">
        <f>D10</f>
        <v>D2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G11</f>
        <v>D11</v>
      </c>
      <c r="K32" s="3" t="str">
        <f>C12</f>
        <v>D13</v>
      </c>
      <c r="L32" s="3" t="str">
        <f>F12</f>
        <v>D16</v>
      </c>
    </row>
    <row r="33" spans="1:12" customHeight="1" ht="20">
      <c r="A33" s="2" t="s">
        <v>40</v>
      </c>
      <c r="C33" s="3" t="str">
        <f>D10</f>
        <v>D2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E11</f>
        <v>D9</v>
      </c>
      <c r="H33" s="3" t="str">
        <f>F11</f>
        <v>D10</v>
      </c>
      <c r="I33" s="3" t="str">
        <f>G11</f>
        <v>D11</v>
      </c>
      <c r="J33" s="3" t="str">
        <f>H11</f>
        <v>D12</v>
      </c>
      <c r="K33" s="3" t="str">
        <f>D12</f>
        <v>D14</v>
      </c>
      <c r="L33" s="3" t="str">
        <f>E12</f>
        <v>D15</v>
      </c>
    </row>
    <row r="34" spans="1:12" customHeight="1" ht="20">
      <c r="A34" s="2" t="s">
        <v>41</v>
      </c>
      <c r="C34" s="3" t="str">
        <f>D10</f>
        <v>D2</v>
      </c>
      <c r="D34" s="3" t="str">
        <f>F10</f>
        <v>D4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F11</f>
        <v>D10</v>
      </c>
      <c r="I34" s="3" t="str">
        <f>H11</f>
        <v>D12</v>
      </c>
      <c r="J34" s="3" t="str">
        <f>C12</f>
        <v>D13</v>
      </c>
      <c r="K34" s="3" t="str">
        <f>D12</f>
        <v>D14</v>
      </c>
      <c r="L34" s="3" t="str">
        <f>E12</f>
        <v>D15</v>
      </c>
    </row>
    <row r="35" spans="1:12" customHeight="1" ht="20">
      <c r="A35" s="2" t="s">
        <v>42</v>
      </c>
      <c r="C35" s="3" t="str">
        <f>E10</f>
        <v>D3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F11</f>
        <v>D10</v>
      </c>
      <c r="J35" s="3" t="str">
        <f>G11</f>
        <v>D11</v>
      </c>
      <c r="K35" s="3" t="str">
        <f>D12</f>
        <v>D14</v>
      </c>
      <c r="L35" s="3" t="str">
        <f>E12</f>
        <v>D15</v>
      </c>
    </row>
    <row r="36" spans="1:12" customHeight="1" ht="20">
      <c r="A36" s="2" t="s">
        <v>43</v>
      </c>
      <c r="C36" s="3" t="str">
        <f>E10</f>
        <v>D3</v>
      </c>
      <c r="D36" s="3" t="str">
        <f>F10</f>
        <v>D4</v>
      </c>
      <c r="E36" s="3" t="str">
        <f>G10</f>
        <v>D5</v>
      </c>
      <c r="F36" s="3" t="str">
        <f>C11</f>
        <v>D7</v>
      </c>
      <c r="G36" s="3" t="str">
        <f>D11</f>
        <v>D8</v>
      </c>
      <c r="H36" s="3" t="str">
        <f>E11</f>
        <v>D9</v>
      </c>
      <c r="I36" s="3" t="str">
        <f>F11</f>
        <v>D10</v>
      </c>
      <c r="J36" s="3" t="str">
        <f>G11</f>
        <v>D11</v>
      </c>
      <c r="K36" s="3" t="str">
        <f>C12</f>
        <v>D13</v>
      </c>
      <c r="L36" s="3" t="str">
        <f>F12</f>
        <v>D16</v>
      </c>
    </row>
    <row r="37" spans="1:12" customHeight="1" ht="20">
      <c r="A37" s="2" t="s">
        <v>44</v>
      </c>
      <c r="C37" s="3" t="str">
        <f>F10</f>
        <v>D4</v>
      </c>
      <c r="D37" s="3" t="str">
        <f>D11</f>
        <v>D8</v>
      </c>
      <c r="E37" s="3" t="str">
        <f>E11</f>
        <v>D9</v>
      </c>
      <c r="F37" s="3" t="str">
        <f>F11</f>
        <v>D10</v>
      </c>
      <c r="G37" s="3" t="str">
        <f>G11</f>
        <v>D11</v>
      </c>
      <c r="H37" s="3" t="str">
        <f>H11</f>
        <v>D12</v>
      </c>
      <c r="I37" s="3" t="str">
        <f>C12</f>
        <v>D13</v>
      </c>
      <c r="J37" s="3" t="str">
        <f>D12</f>
        <v>D14</v>
      </c>
      <c r="K37" s="3" t="str">
        <f>E12</f>
        <v>D15</v>
      </c>
      <c r="L37" s="3" t="str">
        <f>F12</f>
        <v>D16</v>
      </c>
    </row>
    <row r="39" spans="1:12" customHeight="1" ht="20">
      <c r="A39" s="1" t="s">
        <v>45</v>
      </c>
    </row>
    <row r="40" spans="1:12" customHeight="1" ht="20">
      <c r="A40" s="1" t="s">
        <v>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J39"/>
    <mergeCell ref="A40:J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2018-06-30T10:38:36-03:00</dcterms:created>
  <dcterms:modified xsi:type="dcterms:W3CDTF">2018-06-30T10:38:36-03:00</dcterms:modified>
  <dc:title>Untitled Spreadsheet</dc:title>
  <dc:description/>
  <dc:subject/>
  <cp:keywords/>
  <cp:category/>
</cp:coreProperties>
</file>