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<sst xmlns="http://schemas.openxmlformats.org/spreadsheetml/2006/main" uniqueCount="49">
  <si>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</si>
  <si>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</si>
  <si>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15 dezenas com 7 dezenas por jogo</t>
  </si>
  <si>
    <t>garantindo 5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</si>
  <si>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</si>
  <si>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</si>
  <si>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</si>
  <si>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</si>
  <si>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</si>
  <si>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</si>
  <si>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</si>
  <si>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</si>
  <si>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</si>
  <si>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</si>
  <si>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D12</t>
  </si>
  <si>
    <t>D14</t>
  </si>
  <si>
    <t>D8</t>
  </si>
  <si>
    <t>D10</t>
  </si>
  <si>
    <t>D11</t>
  </si>
  <si>
    <t>D13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</si>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</sst>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D11</f>
        <v>D9</v>
      </c>
      <c r="H17" s="3" t="str">
        <f>E11</f>
        <v>D12</v>
      </c>
      <c r="I17" s="3" t="str">
        <f>F11</f>
        <v>D14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G11</f>
        <v>D8</v>
      </c>
      <c r="G18" s="3" t="str">
        <f>D11</f>
        <v>D9</v>
      </c>
      <c r="H18" s="3" t="str">
        <f>H11</f>
        <v>D10</v>
      </c>
      <c r="I18" s="3" t="str">
        <f>C12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D12</v>
      </c>
      <c r="G19" s="3" t="str">
        <f>D12</f>
        <v>D13</v>
      </c>
      <c r="H19" s="3" t="str">
        <f>F11</f>
        <v>D14</v>
      </c>
      <c r="I19" s="3" t="str">
        <f>E12</f>
        <v>D15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G11</f>
        <v>D8</v>
      </c>
      <c r="G20" s="3" t="str">
        <f>C12</f>
        <v>D11</v>
      </c>
      <c r="H20" s="3" t="str">
        <f>E11</f>
        <v>D12</v>
      </c>
      <c r="I20" s="3" t="str">
        <f>D12</f>
        <v>D13</v>
      </c>
    </row>
    <row r="21" spans="1:9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D9</v>
      </c>
      <c r="H21" s="3" t="str">
        <f>E11</f>
        <v>D12</v>
      </c>
      <c r="I21" s="3" t="str">
        <f>E12</f>
        <v>D15</v>
      </c>
    </row>
    <row r="22" spans="1:9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D11</f>
        <v>D9</v>
      </c>
      <c r="H22" s="3" t="str">
        <f>C12</f>
        <v>D11</v>
      </c>
      <c r="I22" s="3" t="str">
        <f>E12</f>
        <v>D15</v>
      </c>
    </row>
    <row r="23" spans="1:9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G11</f>
        <v>D8</v>
      </c>
      <c r="G23" s="3" t="str">
        <f>D11</f>
        <v>D9</v>
      </c>
      <c r="H23" s="3" t="str">
        <f>H11</f>
        <v>D10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H11</f>
        <v>D10</v>
      </c>
      <c r="G24" s="3" t="str">
        <f>C12</f>
        <v>D11</v>
      </c>
      <c r="H24" s="3" t="str">
        <f>E11</f>
        <v>D12</v>
      </c>
      <c r="I24" s="3" t="str">
        <f>F11</f>
        <v>D14</v>
      </c>
    </row>
    <row r="25" spans="1:9" customHeight="1" ht="20">
      <c r="A25" s="2" t="s">
        <v>31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G11</f>
        <v>D8</v>
      </c>
      <c r="H25" s="3" t="str">
        <f>D12</f>
        <v>D13</v>
      </c>
      <c r="I25" s="3" t="str">
        <f>F11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G11</f>
        <v>D8</v>
      </c>
      <c r="G26" s="3" t="str">
        <f>D12</f>
        <v>D13</v>
      </c>
      <c r="H26" s="3" t="str">
        <f>F11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G11</f>
        <v>D8</v>
      </c>
      <c r="G27" s="3" t="str">
        <f>D11</f>
        <v>D9</v>
      </c>
      <c r="H27" s="3" t="str">
        <f>E11</f>
        <v>D12</v>
      </c>
      <c r="I27" s="3" t="str">
        <f>F11</f>
        <v>D14</v>
      </c>
    </row>
    <row r="28" spans="1:9" customHeight="1" ht="20">
      <c r="A28" s="2" t="s">
        <v>34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H11</f>
        <v>D10</v>
      </c>
      <c r="G28" s="3" t="str">
        <f>C12</f>
        <v>D11</v>
      </c>
      <c r="H28" s="3" t="str">
        <f>D12</f>
        <v>D13</v>
      </c>
      <c r="I28" s="3" t="str">
        <f>E12</f>
        <v>D15</v>
      </c>
    </row>
    <row r="29" spans="1:9" customHeight="1" ht="20">
      <c r="A29" s="2" t="s">
        <v>35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D10</v>
      </c>
      <c r="H29" s="3" t="str">
        <f>C12</f>
        <v>D11</v>
      </c>
      <c r="I29" s="3" t="str">
        <f>F11</f>
        <v>D14</v>
      </c>
    </row>
    <row r="30" spans="1:9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D8</v>
      </c>
      <c r="G30" s="3" t="str">
        <f>C12</f>
        <v>D11</v>
      </c>
      <c r="H30" s="3" t="str">
        <f>D12</f>
        <v>D13</v>
      </c>
      <c r="I30" s="3" t="str">
        <f>E12</f>
        <v>D15</v>
      </c>
    </row>
    <row r="31" spans="1:9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D11</f>
        <v>D9</v>
      </c>
      <c r="G31" s="3" t="str">
        <f>E11</f>
        <v>D12</v>
      </c>
      <c r="H31" s="3" t="str">
        <f>D12</f>
        <v>D13</v>
      </c>
      <c r="I31" s="3" t="str">
        <f>F11</f>
        <v>D14</v>
      </c>
    </row>
    <row r="32" spans="1:9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C11</f>
        <v>D7</v>
      </c>
      <c r="F32" s="3" t="str">
        <f>D11</f>
        <v>D9</v>
      </c>
      <c r="G32" s="3" t="str">
        <f>H11</f>
        <v>D10</v>
      </c>
      <c r="H32" s="3" t="str">
        <f>E11</f>
        <v>D12</v>
      </c>
      <c r="I32" s="3" t="str">
        <f>E12</f>
        <v>D15</v>
      </c>
    </row>
    <row r="33" spans="1:9" customHeight="1" ht="20">
      <c r="A33" s="2" t="s">
        <v>39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G11</f>
        <v>D8</v>
      </c>
      <c r="G33" s="3" t="str">
        <f>C12</f>
        <v>D11</v>
      </c>
      <c r="H33" s="3" t="str">
        <f>E11</f>
        <v>D12</v>
      </c>
      <c r="I33" s="3" t="str">
        <f>E12</f>
        <v>D15</v>
      </c>
    </row>
    <row r="34" spans="1:9" customHeight="1" ht="20">
      <c r="A34" s="2" t="s">
        <v>40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D11</f>
        <v>D9</v>
      </c>
      <c r="G34" s="3" t="str">
        <f>H11</f>
        <v>D10</v>
      </c>
      <c r="H34" s="3" t="str">
        <f>D12</f>
        <v>D13</v>
      </c>
      <c r="I34" s="3" t="str">
        <f>F11</f>
        <v>D14</v>
      </c>
    </row>
    <row r="35" spans="1:9" customHeight="1" ht="20">
      <c r="A35" s="2" t="s">
        <v>41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G11</f>
        <v>D8</v>
      </c>
      <c r="G35" s="3" t="str">
        <f>D11</f>
        <v>D9</v>
      </c>
      <c r="H35" s="3" t="str">
        <f>C12</f>
        <v>D11</v>
      </c>
      <c r="I35" s="3" t="str">
        <f>D12</f>
        <v>D13</v>
      </c>
    </row>
    <row r="36" spans="1:9" customHeight="1" ht="20">
      <c r="A36" s="2" t="s">
        <v>42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G11</f>
        <v>D8</v>
      </c>
      <c r="G36" s="3" t="str">
        <f>H11</f>
        <v>D10</v>
      </c>
      <c r="H36" s="3" t="str">
        <f>E11</f>
        <v>D12</v>
      </c>
      <c r="I36" s="3" t="str">
        <f>D12</f>
        <v>D13</v>
      </c>
    </row>
    <row r="37" spans="1:9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D9</v>
      </c>
      <c r="G37" s="3" t="str">
        <f>C12</f>
        <v>D11</v>
      </c>
      <c r="H37" s="3" t="str">
        <f>F11</f>
        <v>D14</v>
      </c>
      <c r="I37" s="3" t="str">
        <f>E12</f>
        <v>D15</v>
      </c>
    </row>
    <row r="38" spans="1:9" customHeight="1" ht="20">
      <c r="A38" s="2" t="s">
        <v>44</v>
      </c>
      <c r="C38" s="3" t="str">
        <f>E10</f>
        <v>D3</v>
      </c>
      <c r="D38" s="3" t="str">
        <f>G11</f>
        <v>D8</v>
      </c>
      <c r="E38" s="3" t="str">
        <f>C12</f>
        <v>D11</v>
      </c>
      <c r="F38" s="3" t="str">
        <f>E11</f>
        <v>D12</v>
      </c>
      <c r="G38" s="3" t="str">
        <f>D12</f>
        <v>D13</v>
      </c>
      <c r="H38" s="3" t="str">
        <f>F11</f>
        <v>D14</v>
      </c>
      <c r="I38" s="3" t="str">
        <f>E12</f>
        <v>D15</v>
      </c>
    </row>
    <row r="39" spans="1:9" customHeight="1" ht="20">
      <c r="A39" s="2" t="s">
        <v>45</v>
      </c>
      <c r="C39" s="3" t="str">
        <f>G10</f>
        <v>D5</v>
      </c>
      <c r="D39" s="3" t="str">
        <f>H10</f>
        <v>D6</v>
      </c>
      <c r="E39" s="3" t="str">
        <f>C11</f>
        <v>D7</v>
      </c>
      <c r="F39" s="3" t="str">
        <f>G11</f>
        <v>D8</v>
      </c>
      <c r="G39" s="3" t="str">
        <f>H11</f>
        <v>D10</v>
      </c>
      <c r="H39" s="3" t="str">
        <f>F11</f>
        <v>D14</v>
      </c>
      <c r="I39" s="3" t="str">
        <f>E12</f>
        <v>D15</v>
      </c>
    </row>
    <row r="40" spans="1:9" customHeight="1" ht="20">
      <c r="A40" s="2" t="s">
        <v>46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D11</f>
        <v>D9</v>
      </c>
      <c r="G40" s="3" t="str">
        <f>C12</f>
        <v>D11</v>
      </c>
      <c r="H40" s="3" t="str">
        <f>E11</f>
        <v>D12</v>
      </c>
      <c r="I40" s="3" t="str">
        <f>D12</f>
        <v>D13</v>
      </c>
    </row>
    <row r="42" spans="1:9" customHeight="1" ht="20">
      <c r="A42" s="1" t="s">
        <v>47</v>
      </c>
    </row>
    <row r="43" spans="1:9" customHeight="1" ht="20">
      <c r="A4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2018-06-30T10:38:33-03:00</dcterms:created>
  <dcterms:modified xsi:type="dcterms:W3CDTF">2018-06-30T10:38:33-03:00</dcterms:modified>
  <dc:title>Untitled Spreadsheet</dc:title>
  <dc:description/>
  <dc:subject/>
  <cp:keywords/>
  <cp:category/>
</cp:coreProperties>
</file>