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<sst xmlns="http://schemas.openxmlformats.org/spreadsheetml/2006/main" uniqueCount="30">
  <si>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</si>
  <si>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</si>
  <si>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15 dezenas com 7 dezenas por jogo</t>
  </si>
  <si>
    <t>garantindo 4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</si>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</sst>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24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25</v>
      </c>
      <c r="C19" s="3" t="str">
        <f>D10</f>
        <v>D2</v>
      </c>
      <c r="D19" s="3" t="str">
        <f>E10</f>
        <v>D3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G11</f>
        <v>D11</v>
      </c>
      <c r="F20" s="3" t="str">
        <f>D12</f>
        <v>D12</v>
      </c>
      <c r="G20" s="3" t="str">
        <f>H11</f>
        <v>D13</v>
      </c>
      <c r="H20" s="3" t="str">
        <f>C12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E10</f>
        <v>D3</v>
      </c>
      <c r="D21" s="3" t="str">
        <f>C11</f>
        <v>D7</v>
      </c>
      <c r="E21" s="3" t="str">
        <f>G11</f>
        <v>D11</v>
      </c>
      <c r="F21" s="3" t="str">
        <f>D12</f>
        <v>D12</v>
      </c>
      <c r="G21" s="3" t="str">
        <f>H11</f>
        <v>D13</v>
      </c>
      <c r="H21" s="3" t="str">
        <f>C12</f>
        <v>D14</v>
      </c>
      <c r="I21" s="3" t="str">
        <f>E12</f>
        <v>D15</v>
      </c>
    </row>
    <row r="23" spans="1:9" customHeight="1" ht="20">
      <c r="A23" s="1" t="s">
        <v>28</v>
      </c>
    </row>
    <row r="24" spans="1:9" customHeight="1" ht="20">
      <c r="A24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