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<sst xmlns="http://schemas.openxmlformats.org/spreadsheetml/2006/main" uniqueCount="65">
  <si>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Lotodicas - Planilhas exclusivas</t>
  </si>
  <si>
    <t>www.lotodicas.com.br</t>
  </si>
  <si>
    <t>Jogue com 15 dezenas com 6 dezenas por jogo</t>
  </si>
  <si>
    <t>garantindo 4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</si>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</sst>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9"/>
  <sheetViews>
    <sheetView tabSelected="1" workbookViewId="0" showGridLines="true" showRowColHeaders="1">
      <selection activeCell="A59" sqref="A5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G11</f>
        <v>D11</v>
      </c>
      <c r="G19" s="3" t="str">
        <f>C12</f>
        <v>D13</v>
      </c>
      <c r="H19" s="3" t="str">
        <f>D12</f>
        <v>D14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H11</f>
        <v>D12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G11</f>
        <v>D11</v>
      </c>
    </row>
    <row r="22" spans="1:8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H11</f>
        <v>D12</v>
      </c>
      <c r="H22" s="3" t="str">
        <f>E12</f>
        <v>D15</v>
      </c>
    </row>
    <row r="23" spans="1:8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F11</f>
        <v>D10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D11</f>
        <v>D8</v>
      </c>
      <c r="F24" s="3" t="str">
        <f>E11</f>
        <v>D9</v>
      </c>
      <c r="G24" s="3" t="str">
        <f>F11</f>
        <v>D10</v>
      </c>
      <c r="H24" s="3" t="str">
        <f>C12</f>
        <v>D13</v>
      </c>
    </row>
    <row r="25" spans="1:8" customHeight="1" ht="20">
      <c r="A25" s="2" t="s">
        <v>31</v>
      </c>
      <c r="C25" s="3" t="str">
        <f>C10</f>
        <v>D1</v>
      </c>
      <c r="D25" s="3" t="str">
        <f>E10</f>
        <v>D3</v>
      </c>
      <c r="E25" s="3" t="str">
        <f>E11</f>
        <v>D9</v>
      </c>
      <c r="F25" s="3" t="str">
        <f>G11</f>
        <v>D11</v>
      </c>
      <c r="G25" s="3" t="str">
        <f>D12</f>
        <v>D14</v>
      </c>
      <c r="H25" s="3" t="str">
        <f>E12</f>
        <v>D15</v>
      </c>
    </row>
    <row r="26" spans="1:8" customHeight="1" ht="20">
      <c r="A26" s="2" t="s">
        <v>32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33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C12</f>
        <v>D13</v>
      </c>
      <c r="H27" s="3" t="str">
        <f>D12</f>
        <v>D14</v>
      </c>
    </row>
    <row r="28" spans="1:8" customHeight="1" ht="20">
      <c r="A28" s="2" t="s">
        <v>34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E12</f>
        <v>D15</v>
      </c>
    </row>
    <row r="29" spans="1:8" customHeight="1" ht="20">
      <c r="A29" s="2" t="s">
        <v>35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E11</f>
        <v>D9</v>
      </c>
      <c r="G29" s="3" t="str">
        <f>G11</f>
        <v>D11</v>
      </c>
      <c r="H29" s="3" t="str">
        <f>H11</f>
        <v>D12</v>
      </c>
    </row>
    <row r="30" spans="1:8" customHeight="1" ht="20">
      <c r="A30" s="2" t="s">
        <v>36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D12</f>
        <v>D14</v>
      </c>
    </row>
    <row r="31" spans="1:8" customHeight="1" ht="20">
      <c r="A31" s="2" t="s">
        <v>37</v>
      </c>
      <c r="C31" s="3" t="str">
        <f>C10</f>
        <v>D1</v>
      </c>
      <c r="D31" s="3" t="str">
        <f>G10</f>
        <v>D5</v>
      </c>
      <c r="E31" s="3" t="str">
        <f>E11</f>
        <v>D9</v>
      </c>
      <c r="F31" s="3" t="str">
        <f>G11</f>
        <v>D11</v>
      </c>
      <c r="G31" s="3" t="str">
        <f>C12</f>
        <v>D13</v>
      </c>
      <c r="H31" s="3" t="str">
        <f>E12</f>
        <v>D15</v>
      </c>
    </row>
    <row r="32" spans="1:8" customHeight="1" ht="20">
      <c r="A32" s="2" t="s">
        <v>38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E11</f>
        <v>D9</v>
      </c>
      <c r="G32" s="3" t="str">
        <f>F11</f>
        <v>D10</v>
      </c>
      <c r="H32" s="3" t="str">
        <f>D12</f>
        <v>D14</v>
      </c>
    </row>
    <row r="33" spans="1:8" customHeight="1" ht="20">
      <c r="A33" s="2" t="s">
        <v>39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C12</f>
        <v>D13</v>
      </c>
      <c r="H33" s="3" t="str">
        <f>D12</f>
        <v>D14</v>
      </c>
    </row>
    <row r="34" spans="1:8" customHeight="1" ht="20">
      <c r="A34" s="2" t="s">
        <v>40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F11</f>
        <v>D10</v>
      </c>
      <c r="H34" s="3" t="str">
        <f>E12</f>
        <v>D15</v>
      </c>
    </row>
    <row r="35" spans="1:8" customHeight="1" ht="20">
      <c r="A35" s="2" t="s">
        <v>41</v>
      </c>
      <c r="C35" s="3" t="str">
        <f>D10</f>
        <v>D2</v>
      </c>
      <c r="D35" s="3" t="str">
        <f>E10</f>
        <v>D3</v>
      </c>
      <c r="E35" s="3" t="str">
        <f>G10</f>
        <v>D5</v>
      </c>
      <c r="F35" s="3" t="str">
        <f>E11</f>
        <v>D9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42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D11</f>
        <v>D8</v>
      </c>
      <c r="G36" s="3" t="str">
        <f>H11</f>
        <v>D12</v>
      </c>
      <c r="H36" s="3" t="str">
        <f>D12</f>
        <v>D14</v>
      </c>
    </row>
    <row r="37" spans="1:8" customHeight="1" ht="20">
      <c r="A37" s="2" t="s">
        <v>43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F11</f>
        <v>D10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44</v>
      </c>
      <c r="C38" s="3" t="str">
        <f>D10</f>
        <v>D2</v>
      </c>
      <c r="D38" s="3" t="str">
        <f>F10</f>
        <v>D4</v>
      </c>
      <c r="E38" s="3" t="str">
        <f>C11</f>
        <v>D7</v>
      </c>
      <c r="F38" s="3" t="str">
        <f>G11</f>
        <v>D11</v>
      </c>
      <c r="G38" s="3" t="str">
        <f>H11</f>
        <v>D12</v>
      </c>
      <c r="H38" s="3" t="str">
        <f>E12</f>
        <v>D15</v>
      </c>
    </row>
    <row r="39" spans="1:8" customHeight="1" ht="20">
      <c r="A39" s="2" t="s">
        <v>45</v>
      </c>
      <c r="C39" s="3" t="str">
        <f>D10</f>
        <v>D2</v>
      </c>
      <c r="D39" s="3" t="str">
        <f>H10</f>
        <v>D6</v>
      </c>
      <c r="E39" s="3" t="str">
        <f>C11</f>
        <v>D7</v>
      </c>
      <c r="F39" s="3" t="str">
        <f>E11</f>
        <v>D9</v>
      </c>
      <c r="G39" s="3" t="str">
        <f>F11</f>
        <v>D10</v>
      </c>
      <c r="H39" s="3" t="str">
        <f>E12</f>
        <v>D15</v>
      </c>
    </row>
    <row r="40" spans="1:8" customHeight="1" ht="20">
      <c r="A40" s="2" t="s">
        <v>46</v>
      </c>
      <c r="C40" s="3" t="str">
        <f>D10</f>
        <v>D2</v>
      </c>
      <c r="D40" s="3" t="str">
        <f>H10</f>
        <v>D6</v>
      </c>
      <c r="E40" s="3" t="str">
        <f>D11</f>
        <v>D8</v>
      </c>
      <c r="F40" s="3" t="str">
        <f>E11</f>
        <v>D9</v>
      </c>
      <c r="G40" s="3" t="str">
        <f>G11</f>
        <v>D11</v>
      </c>
      <c r="H40" s="3" t="str">
        <f>C12</f>
        <v>D13</v>
      </c>
    </row>
    <row r="41" spans="1:8" customHeight="1" ht="20">
      <c r="A41" s="2" t="s">
        <v>47</v>
      </c>
      <c r="C41" s="3" t="str">
        <f>D10</f>
        <v>D2</v>
      </c>
      <c r="D41" s="3" t="str">
        <f>H10</f>
        <v>D6</v>
      </c>
      <c r="E41" s="3" t="str">
        <f>G11</f>
        <v>D11</v>
      </c>
      <c r="F41" s="3" t="str">
        <f>C12</f>
        <v>D13</v>
      </c>
      <c r="G41" s="3" t="str">
        <f>D12</f>
        <v>D14</v>
      </c>
      <c r="H41" s="3" t="str">
        <f>E12</f>
        <v>D15</v>
      </c>
    </row>
    <row r="42" spans="1:8" customHeight="1" ht="20">
      <c r="A42" s="2" t="s">
        <v>48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E11</f>
        <v>D9</v>
      </c>
      <c r="G42" s="3" t="str">
        <f>C12</f>
        <v>D13</v>
      </c>
      <c r="H42" s="3" t="str">
        <f>E12</f>
        <v>D15</v>
      </c>
    </row>
    <row r="43" spans="1:8" customHeight="1" ht="20">
      <c r="A43" s="2" t="s">
        <v>49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F11</f>
        <v>D10</v>
      </c>
      <c r="G43" s="3" t="str">
        <f>G11</f>
        <v>D11</v>
      </c>
      <c r="H43" s="3" t="str">
        <f>C12</f>
        <v>D13</v>
      </c>
    </row>
    <row r="44" spans="1:8" customHeight="1" ht="20">
      <c r="A44" s="2" t="s">
        <v>50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F11</f>
        <v>D10</v>
      </c>
      <c r="G44" s="3" t="str">
        <f>H11</f>
        <v>D12</v>
      </c>
      <c r="H44" s="3" t="str">
        <f>D12</f>
        <v>D14</v>
      </c>
    </row>
    <row r="45" spans="1:8" customHeight="1" ht="20">
      <c r="A45" s="2" t="s">
        <v>51</v>
      </c>
      <c r="C45" s="3" t="str">
        <f>E10</f>
        <v>D3</v>
      </c>
      <c r="D45" s="3" t="str">
        <f>F10</f>
        <v>D4</v>
      </c>
      <c r="E45" s="3" t="str">
        <f>D11</f>
        <v>D8</v>
      </c>
      <c r="F45" s="3" t="str">
        <f>G11</f>
        <v>D11</v>
      </c>
      <c r="G45" s="3" t="str">
        <f>C12</f>
        <v>D13</v>
      </c>
      <c r="H45" s="3" t="str">
        <f>E12</f>
        <v>D15</v>
      </c>
    </row>
    <row r="46" spans="1:8" customHeight="1" ht="20">
      <c r="A46" s="2" t="s">
        <v>52</v>
      </c>
      <c r="C46" s="3" t="str">
        <f>E10</f>
        <v>D3</v>
      </c>
      <c r="D46" s="3" t="str">
        <f>G10</f>
        <v>D5</v>
      </c>
      <c r="E46" s="3" t="str">
        <f>H10</f>
        <v>D6</v>
      </c>
      <c r="F46" s="3" t="str">
        <f>H11</f>
        <v>D12</v>
      </c>
      <c r="G46" s="3" t="str">
        <f>D12</f>
        <v>D14</v>
      </c>
      <c r="H46" s="3" t="str">
        <f>E12</f>
        <v>D15</v>
      </c>
    </row>
    <row r="47" spans="1:8" customHeight="1" ht="20">
      <c r="A47" s="2" t="s">
        <v>53</v>
      </c>
      <c r="C47" s="3" t="str">
        <f>E10</f>
        <v>D3</v>
      </c>
      <c r="D47" s="3" t="str">
        <f>H10</f>
        <v>D6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G11</f>
        <v>D11</v>
      </c>
    </row>
    <row r="48" spans="1:8" customHeight="1" ht="20">
      <c r="A48" s="2" t="s">
        <v>54</v>
      </c>
      <c r="C48" s="3" t="str">
        <f>F10</f>
        <v>D4</v>
      </c>
      <c r="D48" s="3" t="str">
        <f>G10</f>
        <v>D5</v>
      </c>
      <c r="E48" s="3" t="str">
        <f>C11</f>
        <v>D7</v>
      </c>
      <c r="F48" s="3" t="str">
        <f>E11</f>
        <v>D9</v>
      </c>
      <c r="G48" s="3" t="str">
        <f>F11</f>
        <v>D10</v>
      </c>
      <c r="H48" s="3" t="str">
        <f>C12</f>
        <v>D13</v>
      </c>
    </row>
    <row r="49" spans="1:8" customHeight="1" ht="20">
      <c r="A49" s="2" t="s">
        <v>55</v>
      </c>
      <c r="C49" s="3" t="str">
        <f>F10</f>
        <v>D4</v>
      </c>
      <c r="D49" s="3" t="str">
        <f>G10</f>
        <v>D5</v>
      </c>
      <c r="E49" s="3" t="str">
        <f>D11</f>
        <v>D8</v>
      </c>
      <c r="F49" s="3" t="str">
        <f>E11</f>
        <v>D9</v>
      </c>
      <c r="G49" s="3" t="str">
        <f>D12</f>
        <v>D14</v>
      </c>
      <c r="H49" s="3" t="str">
        <f>E12</f>
        <v>D15</v>
      </c>
    </row>
    <row r="50" spans="1:8" customHeight="1" ht="20">
      <c r="A50" s="2" t="s">
        <v>56</v>
      </c>
      <c r="C50" s="3" t="str">
        <f>F10</f>
        <v>D4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G11</f>
        <v>D11</v>
      </c>
      <c r="H50" s="3" t="str">
        <f>D12</f>
        <v>D14</v>
      </c>
    </row>
    <row r="51" spans="1:8" customHeight="1" ht="20">
      <c r="A51" s="2" t="s">
        <v>57</v>
      </c>
      <c r="C51" s="3" t="str">
        <f>F10</f>
        <v>D4</v>
      </c>
      <c r="D51" s="3" t="str">
        <f>D11</f>
        <v>D8</v>
      </c>
      <c r="E51" s="3" t="str">
        <f>E11</f>
        <v>D9</v>
      </c>
      <c r="F51" s="3" t="str">
        <f>F11</f>
        <v>D10</v>
      </c>
      <c r="G51" s="3" t="str">
        <f>H11</f>
        <v>D12</v>
      </c>
      <c r="H51" s="3" t="str">
        <f>E12</f>
        <v>D15</v>
      </c>
    </row>
    <row r="52" spans="1:8" customHeight="1" ht="20">
      <c r="A52" s="2" t="s">
        <v>58</v>
      </c>
      <c r="C52" s="3" t="str">
        <f>G10</f>
        <v>D5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59</v>
      </c>
      <c r="C53" s="3" t="str">
        <f>G10</f>
        <v>D5</v>
      </c>
      <c r="D53" s="3" t="str">
        <f>H10</f>
        <v>D6</v>
      </c>
      <c r="E53" s="3" t="str">
        <f>C11</f>
        <v>D7</v>
      </c>
      <c r="F53" s="3" t="str">
        <f>F11</f>
        <v>D10</v>
      </c>
      <c r="G53" s="3" t="str">
        <f>G11</f>
        <v>D11</v>
      </c>
      <c r="H53" s="3" t="str">
        <f>E12</f>
        <v>D15</v>
      </c>
    </row>
    <row r="54" spans="1:8" customHeight="1" ht="20">
      <c r="A54" s="2" t="s">
        <v>60</v>
      </c>
      <c r="C54" s="3" t="str">
        <f>C11</f>
        <v>D7</v>
      </c>
      <c r="D54" s="3" t="str">
        <f>D11</f>
        <v>D8</v>
      </c>
      <c r="E54" s="3" t="str">
        <f>F11</f>
        <v>D10</v>
      </c>
      <c r="F54" s="3" t="str">
        <f>C12</f>
        <v>D13</v>
      </c>
      <c r="G54" s="3" t="str">
        <f>D12</f>
        <v>D14</v>
      </c>
      <c r="H54" s="3" t="str">
        <f>E12</f>
        <v>D15</v>
      </c>
    </row>
    <row r="55" spans="1:8" customHeight="1" ht="20">
      <c r="A55" s="2" t="s">
        <v>61</v>
      </c>
      <c r="C55" s="3" t="str">
        <f>C11</f>
        <v>D7</v>
      </c>
      <c r="D55" s="3" t="str">
        <f>E11</f>
        <v>D9</v>
      </c>
      <c r="E55" s="3" t="str">
        <f>G11</f>
        <v>D11</v>
      </c>
      <c r="F55" s="3" t="str">
        <f>H11</f>
        <v>D12</v>
      </c>
      <c r="G55" s="3" t="str">
        <f>C12</f>
        <v>D13</v>
      </c>
      <c r="H55" s="3" t="str">
        <f>D12</f>
        <v>D14</v>
      </c>
    </row>
    <row r="56" spans="1:8" customHeight="1" ht="20">
      <c r="A56" s="2" t="s">
        <v>62</v>
      </c>
      <c r="C56" s="3" t="str">
        <f>D11</f>
        <v>D8</v>
      </c>
      <c r="D56" s="3" t="str">
        <f>F11</f>
        <v>D10</v>
      </c>
      <c r="E56" s="3" t="str">
        <f>G11</f>
        <v>D11</v>
      </c>
      <c r="F56" s="3" t="str">
        <f>H11</f>
        <v>D12</v>
      </c>
      <c r="G56" s="3" t="str">
        <f>D12</f>
        <v>D14</v>
      </c>
      <c r="H56" s="3" t="str">
        <f>E12</f>
        <v>D15</v>
      </c>
    </row>
    <row r="58" spans="1:8" customHeight="1" ht="20">
      <c r="A58" s="1" t="s">
        <v>63</v>
      </c>
    </row>
    <row r="59" spans="1:8" customHeight="1" ht="20">
      <c r="A59" s="1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J58"/>
    <mergeCell ref="A59:J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2018-06-30T10:38:32-03:00</dcterms:created>
  <dcterms:modified xsi:type="dcterms:W3CDTF">2018-06-30T10:38:32-03:00</dcterms:modified>
  <dc:title>Untitled Spreadsheet</dc:title>
  <dc:description/>
  <dc:subject/>
  <cp:keywords/>
  <cp:category/>
</cp:coreProperties>
</file>