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<sst xmlns="http://schemas.openxmlformats.org/spreadsheetml/2006/main" uniqueCount="142">
  <si>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</si>
  <si>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</si>
  <si>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15 dezenas com 6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</si>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</sst>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6"/>
  <sheetViews>
    <sheetView tabSelected="1" workbookViewId="0" showGridLines="true" showRowColHeaders="1">
      <selection activeCell="A136" sqref="A1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F11</f>
        <v>D10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C12</f>
        <v>D13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C12</f>
        <v>D13</v>
      </c>
      <c r="H29" s="3" t="str">
        <f>E12</f>
        <v>D15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E12</f>
        <v>D15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G11</f>
        <v>D11</v>
      </c>
      <c r="H32" s="3" t="str">
        <f>D12</f>
        <v>D14</v>
      </c>
    </row>
    <row r="33" spans="1:8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</row>
    <row r="34" spans="1:8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D12</f>
        <v>D14</v>
      </c>
      <c r="H35" s="3" t="str">
        <f>E12</f>
        <v>D15</v>
      </c>
    </row>
    <row r="36" spans="1:8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D10</v>
      </c>
      <c r="H36" s="3" t="str">
        <f>C12</f>
        <v>D13</v>
      </c>
    </row>
    <row r="37" spans="1:8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C12</f>
        <v>D13</v>
      </c>
    </row>
    <row r="38" spans="1:8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E12</f>
        <v>D15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F11</f>
        <v>D10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G11</f>
        <v>D11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53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F11</f>
        <v>D10</v>
      </c>
      <c r="H47" s="3" t="str">
        <f>C12</f>
        <v>D13</v>
      </c>
    </row>
    <row r="48" spans="1:8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</row>
    <row r="49" spans="1:8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G11</f>
        <v>D11</v>
      </c>
      <c r="H49" s="3" t="str">
        <f>E12</f>
        <v>D15</v>
      </c>
    </row>
    <row r="50" spans="1:8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H11</f>
        <v>D12</v>
      </c>
      <c r="H50" s="3" t="str">
        <f>D12</f>
        <v>D14</v>
      </c>
    </row>
    <row r="51" spans="1:8" customHeight="1" ht="20">
      <c r="A51" s="2" t="s">
        <v>57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D12</f>
        <v>D14</v>
      </c>
    </row>
    <row r="52" spans="1:8" customHeight="1" ht="20">
      <c r="A52" s="2" t="s">
        <v>58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H11</f>
        <v>D12</v>
      </c>
      <c r="G53" s="3" t="str">
        <f>C12</f>
        <v>D13</v>
      </c>
      <c r="H53" s="3" t="str">
        <f>E12</f>
        <v>D15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61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62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E12</f>
        <v>D15</v>
      </c>
    </row>
    <row r="57" spans="1:8" customHeight="1" ht="20">
      <c r="A57" s="2" t="s">
        <v>63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D12</f>
        <v>D14</v>
      </c>
    </row>
    <row r="58" spans="1:8" customHeight="1" ht="20">
      <c r="A58" s="2" t="s">
        <v>64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E11</f>
        <v>D9</v>
      </c>
      <c r="G59" s="3" t="str">
        <f>H11</f>
        <v>D12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H11</f>
        <v>D12</v>
      </c>
    </row>
    <row r="63" spans="1:8" customHeight="1" ht="20">
      <c r="A63" s="2" t="s">
        <v>69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E12</f>
        <v>D15</v>
      </c>
    </row>
    <row r="64" spans="1:8" customHeight="1" ht="20">
      <c r="A64" s="2" t="s">
        <v>70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D11</v>
      </c>
      <c r="G64" s="3" t="str">
        <f>C12</f>
        <v>D13</v>
      </c>
      <c r="H64" s="3" t="str">
        <f>D12</f>
        <v>D14</v>
      </c>
    </row>
    <row r="65" spans="1:8" customHeight="1" ht="20">
      <c r="A65" s="2" t="s">
        <v>71</v>
      </c>
      <c r="C65" s="3" t="str">
        <f>C10</f>
        <v>D1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D12</f>
        <v>D14</v>
      </c>
    </row>
    <row r="66" spans="1:8" customHeight="1" ht="20">
      <c r="A66" s="2" t="s">
        <v>72</v>
      </c>
      <c r="C66" s="3" t="str">
        <f>C10</f>
        <v>D1</v>
      </c>
      <c r="D66" s="3" t="str">
        <f>C11</f>
        <v>D7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</row>
    <row r="67" spans="1:8" customHeight="1" ht="20">
      <c r="A67" s="2" t="s">
        <v>73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C12</f>
        <v>D13</v>
      </c>
    </row>
    <row r="68" spans="1:8" customHeight="1" ht="20">
      <c r="A68" s="2" t="s">
        <v>74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C12</f>
        <v>D13</v>
      </c>
    </row>
    <row r="69" spans="1:8" customHeight="1" ht="20">
      <c r="A69" s="2" t="s">
        <v>75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</row>
    <row r="70" spans="1:8" customHeight="1" ht="20">
      <c r="A70" s="2" t="s">
        <v>76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77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C12</f>
        <v>D13</v>
      </c>
    </row>
    <row r="72" spans="1:8" customHeight="1" ht="20">
      <c r="A72" s="2" t="s">
        <v>78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H11</f>
        <v>D12</v>
      </c>
      <c r="H72" s="3" t="str">
        <f>E12</f>
        <v>D15</v>
      </c>
    </row>
    <row r="73" spans="1:8" customHeight="1" ht="20">
      <c r="A73" s="2" t="s">
        <v>79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C11</f>
        <v>D7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80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E11</f>
        <v>D9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81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H11</f>
        <v>D12</v>
      </c>
    </row>
    <row r="76" spans="1:8" customHeight="1" ht="20">
      <c r="A76" s="2" t="s">
        <v>82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E12</f>
        <v>D15</v>
      </c>
    </row>
    <row r="77" spans="1:8" customHeight="1" ht="20">
      <c r="A77" s="2" t="s">
        <v>83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84</v>
      </c>
      <c r="C78" s="3" t="str">
        <f>D10</f>
        <v>D2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C12</f>
        <v>D13</v>
      </c>
    </row>
    <row r="79" spans="1:8" customHeight="1" ht="20">
      <c r="A79" s="2" t="s">
        <v>85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G11</f>
        <v>D11</v>
      </c>
    </row>
    <row r="80" spans="1:8" customHeight="1" ht="20">
      <c r="A80" s="2" t="s">
        <v>86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D12</f>
        <v>D14</v>
      </c>
    </row>
    <row r="81" spans="1:8" customHeight="1" ht="20">
      <c r="A81" s="2" t="s">
        <v>87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C12</f>
        <v>D13</v>
      </c>
    </row>
    <row r="82" spans="1:8" customHeight="1" ht="20">
      <c r="A82" s="2" t="s">
        <v>88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E12</f>
        <v>D15</v>
      </c>
    </row>
    <row r="83" spans="1:8" customHeight="1" ht="20">
      <c r="A83" s="2" t="s">
        <v>89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H11</f>
        <v>D12</v>
      </c>
      <c r="H83" s="3" t="str">
        <f>C12</f>
        <v>D13</v>
      </c>
    </row>
    <row r="84" spans="1:8" customHeight="1" ht="20">
      <c r="A84" s="2" t="s">
        <v>90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F11</f>
        <v>D10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91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H11</f>
        <v>D12</v>
      </c>
      <c r="H85" s="3" t="str">
        <f>C12</f>
        <v>D13</v>
      </c>
    </row>
    <row r="86" spans="1:8" customHeight="1" ht="20">
      <c r="A86" s="2" t="s">
        <v>92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H11</f>
        <v>D12</v>
      </c>
      <c r="G86" s="3" t="str">
        <f>D12</f>
        <v>D14</v>
      </c>
      <c r="H86" s="3" t="str">
        <f>E12</f>
        <v>D15</v>
      </c>
    </row>
    <row r="87" spans="1:8" customHeight="1" ht="20">
      <c r="A87" s="2" t="s">
        <v>93</v>
      </c>
      <c r="C87" s="3" t="str">
        <f>D10</f>
        <v>D2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94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C12</f>
        <v>D13</v>
      </c>
    </row>
    <row r="89" spans="1:8" customHeight="1" ht="20">
      <c r="A89" s="2" t="s">
        <v>95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96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97</v>
      </c>
      <c r="C91" s="3" t="str">
        <f>D10</f>
        <v>D2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D12</f>
        <v>D14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</row>
    <row r="93" spans="1:8" customHeight="1" ht="20">
      <c r="A93" s="2" t="s">
        <v>99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F11</f>
        <v>D10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101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102</v>
      </c>
      <c r="C96" s="3" t="str">
        <f>D10</f>
        <v>D2</v>
      </c>
      <c r="D96" s="3" t="str">
        <f>C11</f>
        <v>D7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103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G11</f>
        <v>D11</v>
      </c>
      <c r="H97" s="3" t="str">
        <f>E12</f>
        <v>D15</v>
      </c>
    </row>
    <row r="98" spans="1:8" customHeight="1" ht="20">
      <c r="A98" s="2" t="s">
        <v>104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</row>
    <row r="99" spans="1:8" customHeight="1" ht="20">
      <c r="A99" s="2" t="s">
        <v>105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H11</f>
        <v>D12</v>
      </c>
      <c r="H99" s="3" t="str">
        <f>C12</f>
        <v>D13</v>
      </c>
    </row>
    <row r="100" spans="1:8" customHeight="1" ht="20">
      <c r="A100" s="2" t="s">
        <v>106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C12</f>
        <v>D13</v>
      </c>
      <c r="H100" s="3" t="str">
        <f>E12</f>
        <v>D15</v>
      </c>
    </row>
    <row r="101" spans="1:8" customHeight="1" ht="20">
      <c r="A101" s="2" t="s">
        <v>107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D12</f>
        <v>D14</v>
      </c>
    </row>
    <row r="102" spans="1:8" customHeight="1" ht="20">
      <c r="A102" s="2" t="s">
        <v>108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E12</f>
        <v>D15</v>
      </c>
    </row>
    <row r="103" spans="1:8" customHeight="1" ht="20">
      <c r="A103" s="2" t="s">
        <v>109</v>
      </c>
      <c r="C103" s="3" t="str">
        <f>E10</f>
        <v>D3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110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H11</f>
        <v>D12</v>
      </c>
    </row>
    <row r="105" spans="1:8" customHeight="1" ht="20">
      <c r="A105" s="2" t="s">
        <v>111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E12</f>
        <v>D15</v>
      </c>
    </row>
    <row r="106" spans="1:8" customHeight="1" ht="20">
      <c r="A106" s="2" t="s">
        <v>112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G11</f>
        <v>D11</v>
      </c>
      <c r="H106" s="3" t="str">
        <f>D12</f>
        <v>D14</v>
      </c>
    </row>
    <row r="107" spans="1:8" customHeight="1" ht="20">
      <c r="A107" s="2" t="s">
        <v>113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</row>
    <row r="108" spans="1:8" customHeight="1" ht="20">
      <c r="A108" s="2" t="s">
        <v>114</v>
      </c>
      <c r="C108" s="3" t="str">
        <f>E10</f>
        <v>D3</v>
      </c>
      <c r="D108" s="3" t="str">
        <f>G10</f>
        <v>D5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C12</f>
        <v>D13</v>
      </c>
    </row>
    <row r="109" spans="1:8" customHeight="1" ht="20">
      <c r="A109" s="2" t="s">
        <v>115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H11</f>
        <v>D12</v>
      </c>
      <c r="G109" s="3" t="str">
        <f>C12</f>
        <v>D13</v>
      </c>
      <c r="H109" s="3" t="str">
        <f>E12</f>
        <v>D15</v>
      </c>
    </row>
    <row r="110" spans="1:8" customHeight="1" ht="20">
      <c r="A110" s="2" t="s">
        <v>116</v>
      </c>
      <c r="C110" s="3" t="str">
        <f>E10</f>
        <v>D3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</row>
    <row r="111" spans="1:8" customHeight="1" ht="20">
      <c r="A111" s="2" t="s">
        <v>117</v>
      </c>
      <c r="C111" s="3" t="str">
        <f>E10</f>
        <v>D3</v>
      </c>
      <c r="D111" s="3" t="str">
        <f>H10</f>
        <v>D6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C12</f>
        <v>D13</v>
      </c>
      <c r="H112" s="3" t="str">
        <f>E12</f>
        <v>D15</v>
      </c>
    </row>
    <row r="113" spans="1:8" customHeight="1" ht="20">
      <c r="A113" s="2" t="s">
        <v>119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</row>
    <row r="114" spans="1:8" customHeight="1" ht="20">
      <c r="A114" s="2" t="s">
        <v>120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C12</f>
        <v>D13</v>
      </c>
      <c r="H114" s="3" t="str">
        <f>D12</f>
        <v>D14</v>
      </c>
    </row>
    <row r="115" spans="1:8" customHeight="1" ht="20">
      <c r="A115" s="2" t="s">
        <v>121</v>
      </c>
      <c r="C115" s="3" t="str">
        <f>F10</f>
        <v>D4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E12</f>
        <v>D15</v>
      </c>
    </row>
    <row r="116" spans="1:8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C12</f>
        <v>D13</v>
      </c>
      <c r="H116" s="3" t="str">
        <f>D12</f>
        <v>D14</v>
      </c>
    </row>
    <row r="117" spans="1:8" customHeight="1" ht="20">
      <c r="A117" s="2" t="s">
        <v>123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H11</f>
        <v>D12</v>
      </c>
    </row>
    <row r="118" spans="1:8" customHeight="1" ht="20">
      <c r="A118" s="2" t="s">
        <v>124</v>
      </c>
      <c r="C118" s="3" t="str">
        <f>F10</f>
        <v>D4</v>
      </c>
      <c r="D118" s="3" t="str">
        <f>G10</f>
        <v>D5</v>
      </c>
      <c r="E118" s="3" t="str">
        <f>D11</f>
        <v>D8</v>
      </c>
      <c r="F118" s="3" t="str">
        <f>F11</f>
        <v>D10</v>
      </c>
      <c r="G118" s="3" t="str">
        <f>G11</f>
        <v>D11</v>
      </c>
      <c r="H118" s="3" t="str">
        <f>D12</f>
        <v>D14</v>
      </c>
    </row>
    <row r="119" spans="1:8" customHeight="1" ht="20">
      <c r="A119" s="2" t="s">
        <v>125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E12</f>
        <v>D15</v>
      </c>
    </row>
    <row r="120" spans="1:8" customHeight="1" ht="20">
      <c r="A120" s="2" t="s">
        <v>126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E12</f>
        <v>D15</v>
      </c>
    </row>
    <row r="121" spans="1:8" customHeight="1" ht="20">
      <c r="A121" s="2" t="s">
        <v>127</v>
      </c>
      <c r="C121" s="3" t="str">
        <f>F10</f>
        <v>D4</v>
      </c>
      <c r="D121" s="3" t="str">
        <f>H10</f>
        <v>D6</v>
      </c>
      <c r="E121" s="3" t="str">
        <f>E11</f>
        <v>D9</v>
      </c>
      <c r="F121" s="3" t="str">
        <f>F11</f>
        <v>D10</v>
      </c>
      <c r="G121" s="3" t="str">
        <f>G11</f>
        <v>D11</v>
      </c>
      <c r="H121" s="3" t="str">
        <f>H11</f>
        <v>D12</v>
      </c>
    </row>
    <row r="122" spans="1:8" customHeight="1" ht="20">
      <c r="A122" s="2" t="s">
        <v>128</v>
      </c>
      <c r="C122" s="3" t="str">
        <f>F10</f>
        <v>D4</v>
      </c>
      <c r="D122" s="3" t="str">
        <f>C11</f>
        <v>D7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129</v>
      </c>
      <c r="C123" s="3" t="str">
        <f>F10</f>
        <v>D4</v>
      </c>
      <c r="D123" s="3" t="str">
        <f>C11</f>
        <v>D7</v>
      </c>
      <c r="E123" s="3" t="str">
        <f>E11</f>
        <v>D9</v>
      </c>
      <c r="F123" s="3" t="str">
        <f>F11</f>
        <v>D10</v>
      </c>
      <c r="G123" s="3" t="str">
        <f>H11</f>
        <v>D12</v>
      </c>
      <c r="H123" s="3" t="str">
        <f>E12</f>
        <v>D15</v>
      </c>
    </row>
    <row r="124" spans="1:8" customHeight="1" ht="20">
      <c r="A124" s="2" t="s">
        <v>130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C12</f>
        <v>D13</v>
      </c>
      <c r="G124" s="3" t="str">
        <f>D12</f>
        <v>D14</v>
      </c>
      <c r="H124" s="3" t="str">
        <f>E12</f>
        <v>D15</v>
      </c>
    </row>
    <row r="125" spans="1:8" customHeight="1" ht="20">
      <c r="A125" s="2" t="s">
        <v>131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C12</f>
        <v>D13</v>
      </c>
      <c r="G125" s="3" t="str">
        <f>D12</f>
        <v>D14</v>
      </c>
      <c r="H125" s="3" t="str">
        <f>E12</f>
        <v>D15</v>
      </c>
    </row>
    <row r="126" spans="1:8" customHeight="1" ht="20">
      <c r="A126" s="2" t="s">
        <v>132</v>
      </c>
      <c r="C126" s="3" t="str">
        <f>G10</f>
        <v>D5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H11</f>
        <v>D12</v>
      </c>
      <c r="H126" s="3" t="str">
        <f>C12</f>
        <v>D13</v>
      </c>
    </row>
    <row r="127" spans="1:8" customHeight="1" ht="20">
      <c r="A127" s="2" t="s">
        <v>133</v>
      </c>
      <c r="C127" s="3" t="str">
        <f>G10</f>
        <v>D5</v>
      </c>
      <c r="D127" s="3" t="str">
        <f>D11</f>
        <v>D8</v>
      </c>
      <c r="E127" s="3" t="str">
        <f>G11</f>
        <v>D11</v>
      </c>
      <c r="F127" s="3" t="str">
        <f>H11</f>
        <v>D12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H10</f>
        <v>D6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G11</f>
        <v>D11</v>
      </c>
      <c r="H128" s="3" t="str">
        <f>C12</f>
        <v>D13</v>
      </c>
    </row>
    <row r="129" spans="1:8" customHeight="1" ht="20">
      <c r="A129" s="2" t="s">
        <v>135</v>
      </c>
      <c r="C129" s="3" t="str">
        <f>H10</f>
        <v>D6</v>
      </c>
      <c r="D129" s="3" t="str">
        <f>C11</f>
        <v>D7</v>
      </c>
      <c r="E129" s="3" t="str">
        <f>E11</f>
        <v>D9</v>
      </c>
      <c r="F129" s="3" t="str">
        <f>G11</f>
        <v>D11</v>
      </c>
      <c r="G129" s="3" t="str">
        <f>H11</f>
        <v>D12</v>
      </c>
      <c r="H129" s="3" t="str">
        <f>D12</f>
        <v>D14</v>
      </c>
    </row>
    <row r="130" spans="1:8" customHeight="1" ht="20">
      <c r="A130" s="2" t="s">
        <v>136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</row>
    <row r="131" spans="1:8" customHeight="1" ht="20">
      <c r="A131" s="2" t="s">
        <v>137</v>
      </c>
      <c r="C131" s="3" t="str">
        <f>H10</f>
        <v>D6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C12</f>
        <v>D13</v>
      </c>
      <c r="H131" s="3" t="str">
        <f>D12</f>
        <v>D14</v>
      </c>
    </row>
    <row r="132" spans="1:8" customHeight="1" ht="20">
      <c r="A132" s="2" t="s">
        <v>138</v>
      </c>
      <c r="C132" s="3" t="str">
        <f>H10</f>
        <v>D6</v>
      </c>
      <c r="D132" s="3" t="str">
        <f>D11</f>
        <v>D8</v>
      </c>
      <c r="E132" s="3" t="str">
        <f>F11</f>
        <v>D10</v>
      </c>
      <c r="F132" s="3" t="str">
        <f>H11</f>
        <v>D12</v>
      </c>
      <c r="G132" s="3" t="str">
        <f>C12</f>
        <v>D13</v>
      </c>
      <c r="H132" s="3" t="str">
        <f>E12</f>
        <v>D15</v>
      </c>
    </row>
    <row r="133" spans="1:8" customHeight="1" ht="20">
      <c r="A133" s="2" t="s">
        <v>139</v>
      </c>
      <c r="C133" s="3" t="str">
        <f>F11</f>
        <v>D10</v>
      </c>
      <c r="D133" s="3" t="str">
        <f>G11</f>
        <v>D11</v>
      </c>
      <c r="E133" s="3" t="str">
        <f>H11</f>
        <v>D12</v>
      </c>
      <c r="F133" s="3" t="str">
        <f>C12</f>
        <v>D13</v>
      </c>
      <c r="G133" s="3" t="str">
        <f>D12</f>
        <v>D14</v>
      </c>
      <c r="H133" s="3" t="str">
        <f>E12</f>
        <v>D15</v>
      </c>
    </row>
    <row r="135" spans="1:8" customHeight="1" ht="20">
      <c r="A135" s="1" t="s">
        <v>140</v>
      </c>
    </row>
    <row r="136" spans="1:8" customHeight="1" ht="20">
      <c r="A136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J135"/>
    <mergeCell ref="A136:J1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