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<sst xmlns="http://schemas.openxmlformats.org/spreadsheetml/2006/main" uniqueCount="166">
  <si>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</si>
  <si>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</si>
  <si>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15 dezenas com 6 dezenas por jogo</t>
  </si>
  <si>
    <t>garantindo 3 acertos se acertar 3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</si>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</sst>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C12</f>
        <v>D13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C12</f>
        <v>D13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D11</f>
        <v>D8</v>
      </c>
      <c r="H24" s="3" t="str">
        <f>H11</f>
        <v>D12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E12</f>
        <v>D15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D12</f>
        <v>D14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F11</f>
        <v>D10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E12</f>
        <v>D15</v>
      </c>
    </row>
    <row r="33" spans="1:8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F11</f>
        <v>D10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G11</f>
        <v>D11</v>
      </c>
    </row>
    <row r="36" spans="1:8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</row>
    <row r="38" spans="1:8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D12</f>
        <v>D14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F11</f>
        <v>D10</v>
      </c>
      <c r="H41" s="3" t="str">
        <f>G11</f>
        <v>D11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E11</f>
        <v>D9</v>
      </c>
      <c r="G42" s="3" t="str">
        <f>H11</f>
        <v>D12</v>
      </c>
      <c r="H42" s="3" t="str">
        <f>E12</f>
        <v>D15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C12</f>
        <v>D13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F11</f>
        <v>D10</v>
      </c>
      <c r="H44" s="3" t="str">
        <f>D12</f>
        <v>D14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C12</f>
        <v>D13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H11</f>
        <v>D12</v>
      </c>
    </row>
    <row r="47" spans="1:8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</row>
    <row r="48" spans="1:8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E12</f>
        <v>D15</v>
      </c>
    </row>
    <row r="49" spans="1:8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C12</f>
        <v>D13</v>
      </c>
    </row>
    <row r="50" spans="1:8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E12</f>
        <v>D15</v>
      </c>
    </row>
    <row r="51" spans="1:8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E12</f>
        <v>D15</v>
      </c>
    </row>
    <row r="52" spans="1:8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C12</f>
        <v>D13</v>
      </c>
      <c r="H52" s="3" t="str">
        <f>D12</f>
        <v>D14</v>
      </c>
    </row>
    <row r="53" spans="1:8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D12</f>
        <v>D14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H11</f>
        <v>D12</v>
      </c>
      <c r="H54" s="3" t="str">
        <f>C12</f>
        <v>D13</v>
      </c>
    </row>
    <row r="55" spans="1:8" customHeight="1" ht="20">
      <c r="A55" s="2" t="s">
        <v>61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</row>
    <row r="56" spans="1:8" customHeight="1" ht="20">
      <c r="A56" s="2" t="s">
        <v>62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F11</f>
        <v>D10</v>
      </c>
    </row>
    <row r="57" spans="1:8" customHeight="1" ht="20">
      <c r="A57" s="2" t="s">
        <v>63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64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C12</f>
        <v>D13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C12</f>
        <v>D13</v>
      </c>
    </row>
    <row r="64" spans="1:8" customHeight="1" ht="20">
      <c r="A64" s="2" t="s">
        <v>70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71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72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E12</f>
        <v>D15</v>
      </c>
    </row>
    <row r="67" spans="1:8" customHeight="1" ht="20">
      <c r="A67" s="2" t="s">
        <v>73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D11</f>
        <v>D8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74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77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D12</f>
        <v>D14</v>
      </c>
    </row>
    <row r="72" spans="1:8" customHeight="1" ht="20">
      <c r="A72" s="2" t="s">
        <v>78</v>
      </c>
      <c r="C72" s="3" t="str">
        <f>C10</f>
        <v>D1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D12</f>
        <v>D14</v>
      </c>
    </row>
    <row r="73" spans="1:8" customHeight="1" ht="20">
      <c r="A73" s="2" t="s">
        <v>79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H11</f>
        <v>D12</v>
      </c>
      <c r="H73" s="3" t="str">
        <f>D12</f>
        <v>D14</v>
      </c>
    </row>
    <row r="74" spans="1:8" customHeight="1" ht="20">
      <c r="A74" s="2" t="s">
        <v>80</v>
      </c>
      <c r="C74" s="3" t="str">
        <f>C10</f>
        <v>D1</v>
      </c>
      <c r="D74" s="3" t="str">
        <f>C11</f>
        <v>D7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</row>
    <row r="75" spans="1:8" customHeight="1" ht="20">
      <c r="A75" s="2" t="s">
        <v>81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F11</f>
        <v>D10</v>
      </c>
      <c r="G75" s="3" t="str">
        <f>H11</f>
        <v>D12</v>
      </c>
      <c r="H75" s="3" t="str">
        <f>C12</f>
        <v>D13</v>
      </c>
    </row>
    <row r="76" spans="1:8" customHeight="1" ht="20">
      <c r="A76" s="2" t="s">
        <v>82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83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G11</f>
        <v>D11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85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E12</f>
        <v>D15</v>
      </c>
    </row>
    <row r="80" spans="1:8" customHeight="1" ht="20">
      <c r="A80" s="2" t="s">
        <v>86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87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E11</f>
        <v>D9</v>
      </c>
      <c r="G81" s="3" t="str">
        <f>F11</f>
        <v>D10</v>
      </c>
      <c r="H81" s="3" t="str">
        <f>D12</f>
        <v>D14</v>
      </c>
    </row>
    <row r="82" spans="1:8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F11</f>
        <v>D10</v>
      </c>
      <c r="G82" s="3" t="str">
        <f>H11</f>
        <v>D12</v>
      </c>
      <c r="H82" s="3" t="str">
        <f>C12</f>
        <v>D13</v>
      </c>
    </row>
    <row r="83" spans="1:8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E12</f>
        <v>D15</v>
      </c>
    </row>
    <row r="84" spans="1:8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</row>
    <row r="85" spans="1:8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F11</f>
        <v>D10</v>
      </c>
      <c r="H88" s="3" t="str">
        <f>E12</f>
        <v>D15</v>
      </c>
    </row>
    <row r="89" spans="1:8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D11</f>
        <v>D8</v>
      </c>
      <c r="F90" s="3" t="str">
        <f>G11</f>
        <v>D11</v>
      </c>
      <c r="G90" s="3" t="str">
        <f>H11</f>
        <v>D12</v>
      </c>
      <c r="H90" s="3" t="str">
        <f>E12</f>
        <v>D15</v>
      </c>
    </row>
    <row r="91" spans="1:8" customHeight="1" ht="20">
      <c r="A91" s="2" t="s">
        <v>97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D12</f>
        <v>D14</v>
      </c>
    </row>
    <row r="93" spans="1:8" customHeight="1" ht="20">
      <c r="A93" s="2" t="s">
        <v>99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</row>
    <row r="95" spans="1:8" customHeight="1" ht="20">
      <c r="A95" s="2" t="s">
        <v>101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E12</f>
        <v>D15</v>
      </c>
    </row>
    <row r="96" spans="1:8" customHeight="1" ht="20">
      <c r="A96" s="2" t="s">
        <v>102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G11</f>
        <v>D11</v>
      </c>
    </row>
    <row r="97" spans="1:8" customHeight="1" ht="20">
      <c r="A97" s="2" t="s">
        <v>103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104</v>
      </c>
      <c r="C98" s="3" t="str">
        <f>D10</f>
        <v>D2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C12</f>
        <v>D13</v>
      </c>
      <c r="H98" s="3" t="str">
        <f>D12</f>
        <v>D14</v>
      </c>
    </row>
    <row r="99" spans="1:8" customHeight="1" ht="20">
      <c r="A99" s="2" t="s">
        <v>105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H11</f>
        <v>D12</v>
      </c>
    </row>
    <row r="100" spans="1:8" customHeight="1" ht="20">
      <c r="A100" s="2" t="s">
        <v>106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107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C12</f>
        <v>D13</v>
      </c>
    </row>
    <row r="102" spans="1:8" customHeight="1" ht="20">
      <c r="A102" s="2" t="s">
        <v>108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109</v>
      </c>
      <c r="C103" s="3" t="str">
        <f>D10</f>
        <v>D2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E12</f>
        <v>D15</v>
      </c>
    </row>
    <row r="106" spans="1:8" customHeight="1" ht="20">
      <c r="A106" s="2" t="s">
        <v>112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H11</f>
        <v>D12</v>
      </c>
      <c r="H106" s="3" t="str">
        <f>C12</f>
        <v>D13</v>
      </c>
    </row>
    <row r="107" spans="1:8" customHeight="1" ht="20">
      <c r="A107" s="2" t="s">
        <v>113</v>
      </c>
      <c r="C107" s="3" t="str">
        <f>D10</f>
        <v>D2</v>
      </c>
      <c r="D107" s="3" t="str">
        <f>H10</f>
        <v>D6</v>
      </c>
      <c r="E107" s="3" t="str">
        <f>F11</f>
        <v>D10</v>
      </c>
      <c r="F107" s="3" t="str">
        <f>C12</f>
        <v>D13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114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E12</f>
        <v>D15</v>
      </c>
    </row>
    <row r="109" spans="1:8" customHeight="1" ht="20">
      <c r="A109" s="2" t="s">
        <v>115</v>
      </c>
      <c r="C109" s="3" t="str">
        <f>D10</f>
        <v>D2</v>
      </c>
      <c r="D109" s="3" t="str">
        <f>C11</f>
        <v>D7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</row>
    <row r="110" spans="1:8" customHeight="1" ht="20">
      <c r="A110" s="2" t="s">
        <v>116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E12</f>
        <v>D15</v>
      </c>
    </row>
    <row r="111" spans="1:8" customHeight="1" ht="20">
      <c r="A111" s="2" t="s">
        <v>117</v>
      </c>
      <c r="C111" s="3" t="str">
        <f>D10</f>
        <v>D2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C12</f>
        <v>D13</v>
      </c>
    </row>
    <row r="113" spans="1:8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D12</f>
        <v>D14</v>
      </c>
      <c r="H115" s="3" t="str">
        <f>E12</f>
        <v>D15</v>
      </c>
    </row>
    <row r="116" spans="1:8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H11</f>
        <v>D12</v>
      </c>
    </row>
    <row r="117" spans="1:8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</row>
    <row r="118" spans="1:8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G11</f>
        <v>D11</v>
      </c>
      <c r="H118" s="3" t="str">
        <f>E12</f>
        <v>D15</v>
      </c>
    </row>
    <row r="119" spans="1:8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G11</f>
        <v>D11</v>
      </c>
      <c r="H119" s="3" t="str">
        <f>E12</f>
        <v>D15</v>
      </c>
    </row>
    <row r="120" spans="1:8" customHeight="1" ht="20">
      <c r="A120" s="2" t="s">
        <v>126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127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H11</f>
        <v>D12</v>
      </c>
      <c r="H121" s="3" t="str">
        <f>E12</f>
        <v>D15</v>
      </c>
    </row>
    <row r="122" spans="1:8" customHeight="1" ht="20">
      <c r="A122" s="2" t="s">
        <v>128</v>
      </c>
      <c r="C122" s="3" t="str">
        <f>E10</f>
        <v>D3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D12</f>
        <v>D14</v>
      </c>
    </row>
    <row r="123" spans="1:8" customHeight="1" ht="20">
      <c r="A123" s="2" t="s">
        <v>129</v>
      </c>
      <c r="C123" s="3" t="str">
        <f>E10</f>
        <v>D3</v>
      </c>
      <c r="D123" s="3" t="str">
        <f>G10</f>
        <v>D5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D15</v>
      </c>
    </row>
    <row r="124" spans="1:8" customHeight="1" ht="20">
      <c r="A124" s="2" t="s">
        <v>130</v>
      </c>
      <c r="C124" s="3" t="str">
        <f>E10</f>
        <v>D3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E12</f>
        <v>D15</v>
      </c>
    </row>
    <row r="125" spans="1:8" customHeight="1" ht="20">
      <c r="A125" s="2" t="s">
        <v>131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132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133</v>
      </c>
      <c r="C127" s="3" t="str">
        <f>E10</f>
        <v>D3</v>
      </c>
      <c r="D127" s="3" t="str">
        <f>H10</f>
        <v>D6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E10</f>
        <v>D3</v>
      </c>
      <c r="D128" s="3" t="str">
        <f>H10</f>
        <v>D6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135</v>
      </c>
      <c r="C129" s="3" t="str">
        <f>E10</f>
        <v>D3</v>
      </c>
      <c r="D129" s="3" t="str">
        <f>C11</f>
        <v>D7</v>
      </c>
      <c r="E129" s="3" t="str">
        <f>D11</f>
        <v>D8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136</v>
      </c>
      <c r="C130" s="3" t="str">
        <f>E10</f>
        <v>D3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C12</f>
        <v>D13</v>
      </c>
      <c r="H130" s="3" t="str">
        <f>D12</f>
        <v>D14</v>
      </c>
    </row>
    <row r="131" spans="1:8" customHeight="1" ht="20">
      <c r="A131" s="2" t="s">
        <v>137</v>
      </c>
      <c r="C131" s="3" t="str">
        <f>E10</f>
        <v>D3</v>
      </c>
      <c r="D131" s="3" t="str">
        <f>E11</f>
        <v>D9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138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G11</f>
        <v>D11</v>
      </c>
    </row>
    <row r="133" spans="1:8" customHeight="1" ht="20">
      <c r="A133" s="2" t="s">
        <v>139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D12</f>
        <v>D14</v>
      </c>
    </row>
    <row r="134" spans="1:8" customHeight="1" ht="20">
      <c r="A134" s="2" t="s">
        <v>140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E12</f>
        <v>D15</v>
      </c>
    </row>
    <row r="135" spans="1:8" customHeight="1" ht="20">
      <c r="A135" s="2" t="s">
        <v>141</v>
      </c>
      <c r="C135" s="3" t="str">
        <f>F10</f>
        <v>D4</v>
      </c>
      <c r="D135" s="3" t="str">
        <f>G10</f>
        <v>D5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E12</f>
        <v>D15</v>
      </c>
    </row>
    <row r="136" spans="1:8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</row>
    <row r="137" spans="1:8" customHeight="1" ht="20">
      <c r="A137" s="2" t="s">
        <v>143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C12</f>
        <v>D13</v>
      </c>
    </row>
    <row r="138" spans="1:8" customHeight="1" ht="20">
      <c r="A138" s="2" t="s">
        <v>144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</row>
    <row r="139" spans="1:8" customHeight="1" ht="20">
      <c r="A139" s="2" t="s">
        <v>145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D12</f>
        <v>D14</v>
      </c>
      <c r="H139" s="3" t="str">
        <f>E12</f>
        <v>D15</v>
      </c>
    </row>
    <row r="140" spans="1:8" customHeight="1" ht="20">
      <c r="A140" s="2" t="s">
        <v>146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147</v>
      </c>
      <c r="C141" s="3" t="str">
        <f>F10</f>
        <v>D4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</row>
    <row r="142" spans="1:8" customHeight="1" ht="20">
      <c r="A142" s="2" t="s">
        <v>148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149</v>
      </c>
      <c r="C143" s="3" t="str">
        <f>F10</f>
        <v>D4</v>
      </c>
      <c r="D143" s="3" t="str">
        <f>D11</f>
        <v>D8</v>
      </c>
      <c r="E143" s="3" t="str">
        <f>F11</f>
        <v>D10</v>
      </c>
      <c r="F143" s="3" t="str">
        <f>H11</f>
        <v>D12</v>
      </c>
      <c r="G143" s="3" t="str">
        <f>D12</f>
        <v>D14</v>
      </c>
      <c r="H143" s="3" t="str">
        <f>E12</f>
        <v>D15</v>
      </c>
    </row>
    <row r="144" spans="1:8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</row>
    <row r="145" spans="1:8" customHeight="1" ht="20">
      <c r="A145" s="2" t="s">
        <v>151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C12</f>
        <v>D13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152</v>
      </c>
      <c r="C146" s="3" t="str">
        <f>G10</f>
        <v>D5</v>
      </c>
      <c r="D146" s="3" t="str">
        <f>H10</f>
        <v>D6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</row>
    <row r="147" spans="1:8" customHeight="1" ht="20">
      <c r="A147" s="2" t="s">
        <v>153</v>
      </c>
      <c r="C147" s="3" t="str">
        <f>G10</f>
        <v>D5</v>
      </c>
      <c r="D147" s="3" t="str">
        <f>H10</f>
        <v>D6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E12</f>
        <v>D15</v>
      </c>
    </row>
    <row r="148" spans="1:8" customHeight="1" ht="20">
      <c r="A148" s="2" t="s">
        <v>154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155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G11</f>
        <v>D11</v>
      </c>
      <c r="H149" s="3" t="str">
        <f>E12</f>
        <v>D15</v>
      </c>
    </row>
    <row r="150" spans="1:8" customHeight="1" ht="20">
      <c r="A150" s="2" t="s">
        <v>156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157</v>
      </c>
      <c r="C151" s="3" t="str">
        <f>H10</f>
        <v>D6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D15</v>
      </c>
    </row>
    <row r="152" spans="1:8" customHeight="1" ht="20">
      <c r="A152" s="2" t="s">
        <v>158</v>
      </c>
      <c r="C152" s="3" t="str">
        <f>H10</f>
        <v>D6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159</v>
      </c>
      <c r="C153" s="3" t="str">
        <f>H10</f>
        <v>D6</v>
      </c>
      <c r="D153" s="3" t="str">
        <f>C11</f>
        <v>D7</v>
      </c>
      <c r="E153" s="3" t="str">
        <f>F11</f>
        <v>D10</v>
      </c>
      <c r="F153" s="3" t="str">
        <f>H11</f>
        <v>D12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160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D12</f>
        <v>D14</v>
      </c>
    </row>
    <row r="155" spans="1:8" customHeight="1" ht="20">
      <c r="A155" s="2" t="s">
        <v>161</v>
      </c>
      <c r="C155" s="3" t="str">
        <f>H10</f>
        <v>D6</v>
      </c>
      <c r="D155" s="3" t="str">
        <f>D11</f>
        <v>D8</v>
      </c>
      <c r="E155" s="3" t="str">
        <f>G11</f>
        <v>D11</v>
      </c>
      <c r="F155" s="3" t="str">
        <f>H11</f>
        <v>D12</v>
      </c>
      <c r="G155" s="3" t="str">
        <f>C12</f>
        <v>D13</v>
      </c>
      <c r="H155" s="3" t="str">
        <f>D12</f>
        <v>D14</v>
      </c>
    </row>
    <row r="156" spans="1:8" customHeight="1" ht="20">
      <c r="A156" s="2" t="s">
        <v>162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E12</f>
        <v>D15</v>
      </c>
    </row>
    <row r="157" spans="1:8" customHeight="1" ht="20">
      <c r="A157" s="2" t="s">
        <v>163</v>
      </c>
      <c r="C157" s="3" t="str">
        <f>D11</f>
        <v>D8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D12</f>
        <v>D14</v>
      </c>
      <c r="H157" s="3" t="str">
        <f>E12</f>
        <v>D15</v>
      </c>
    </row>
    <row r="159" spans="1:8" customHeight="1" ht="20">
      <c r="A159" s="1" t="s">
        <v>164</v>
      </c>
    </row>
    <row r="160" spans="1:8" customHeight="1" ht="20">
      <c r="A160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