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<sst xmlns="http://schemas.openxmlformats.org/spreadsheetml/2006/main" uniqueCount="70">
  <si>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</si>
  <si>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</si>
  <si>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15 dezenas com 11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</si>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</sst>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H11</f>
        <v>D12</v>
      </c>
      <c r="M17" s="3" t="str">
        <f>C12</f>
        <v>D13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E12</f>
        <v>D15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E12</f>
        <v>D15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H11</f>
        <v>D12</v>
      </c>
      <c r="L24" s="3" t="str">
        <f>C12</f>
        <v>D13</v>
      </c>
      <c r="M24" s="3" t="str">
        <f>E12</f>
        <v>D15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E12</f>
        <v>D15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E12</f>
        <v>D15</v>
      </c>
    </row>
    <row r="30" spans="1:13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</row>
    <row r="31" spans="1:13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</row>
    <row r="34" spans="1:13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E12</f>
        <v>D15</v>
      </c>
    </row>
    <row r="35" spans="1:13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</row>
    <row r="37" spans="1:13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D12</f>
        <v>D14</v>
      </c>
      <c r="M37" s="3" t="str">
        <f>E12</f>
        <v>D15</v>
      </c>
    </row>
    <row r="38" spans="1:13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</row>
    <row r="40" spans="1:13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</row>
    <row r="42" spans="1:13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</row>
    <row r="43" spans="1:13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</row>
    <row r="44" spans="1:13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</row>
    <row r="45" spans="1:13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D12</f>
        <v>D14</v>
      </c>
      <c r="M45" s="3" t="str">
        <f>E12</f>
        <v>D15</v>
      </c>
    </row>
    <row r="46" spans="1:13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</row>
    <row r="47" spans="1:13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</row>
    <row r="48" spans="1:13" customHeight="1" ht="20">
      <c r="A48" s="2" t="s">
        <v>54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</row>
    <row r="49" spans="1:13" customHeight="1" ht="20">
      <c r="A49" s="2" t="s">
        <v>55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</row>
    <row r="50" spans="1:13" customHeight="1" ht="20">
      <c r="A50" s="2" t="s">
        <v>56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</row>
    <row r="51" spans="1:13" customHeight="1" ht="20">
      <c r="A51" s="2" t="s">
        <v>57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</row>
    <row r="52" spans="1:13" customHeight="1" ht="20">
      <c r="A52" s="2" t="s">
        <v>58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</row>
    <row r="53" spans="1:13" customHeight="1" ht="20">
      <c r="A53" s="2" t="s">
        <v>59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E12</f>
        <v>D15</v>
      </c>
    </row>
    <row r="54" spans="1:13" customHeight="1" ht="20">
      <c r="A54" s="2" t="s">
        <v>60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D12</f>
        <v>D14</v>
      </c>
      <c r="M54" s="3" t="str">
        <f>E12</f>
        <v>D15</v>
      </c>
    </row>
    <row r="55" spans="1:13" customHeight="1" ht="20">
      <c r="A55" s="2" t="s">
        <v>61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C12</f>
        <v>D13</v>
      </c>
      <c r="L55" s="3" t="str">
        <f>D12</f>
        <v>D14</v>
      </c>
      <c r="M55" s="3" t="str">
        <f>E12</f>
        <v>D15</v>
      </c>
    </row>
    <row r="56" spans="1:13" customHeight="1" ht="20">
      <c r="A56" s="2" t="s">
        <v>62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E12</f>
        <v>D15</v>
      </c>
    </row>
    <row r="57" spans="1:13" customHeight="1" ht="20">
      <c r="A57" s="2" t="s">
        <v>63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</row>
    <row r="58" spans="1:13" customHeight="1" ht="20">
      <c r="A58" s="2" t="s">
        <v>64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</row>
    <row r="59" spans="1:13" customHeight="1" ht="20">
      <c r="A59" s="2" t="s">
        <v>65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E12</f>
        <v>D15</v>
      </c>
    </row>
    <row r="60" spans="1:13" customHeight="1" ht="20">
      <c r="A60" s="2" t="s">
        <v>66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</row>
    <row r="61" spans="1:13" customHeight="1" ht="20">
      <c r="A61" s="2" t="s">
        <v>67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</row>
    <row r="63" spans="1:13" customHeight="1" ht="20">
      <c r="A63" s="1" t="s">
        <v>68</v>
      </c>
    </row>
    <row r="64" spans="1:13" customHeight="1" ht="20">
      <c r="A64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2018-06-30T10:38:31-03:00</dcterms:created>
  <dcterms:modified xsi:type="dcterms:W3CDTF">2018-06-30T10:38:31-03:00</dcterms:modified>
  <dc:title>Untitled Spreadsheet</dc:title>
  <dc:description/>
  <dc:subject/>
  <cp:keywords/>
  <cp:category/>
</cp:coreProperties>
</file>