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<sst xmlns="http://schemas.openxmlformats.org/spreadsheetml/2006/main" uniqueCount="52">
  <si>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Lotodicas - Planilhas exclusivas</t>
  </si>
  <si>
    <t>www.lotodicas.com.br</t>
  </si>
  <si>
    <t>Jogue com 15 dezenas com 11 dezenas por jogo</t>
  </si>
  <si>
    <t>garantindo 5 acertos se acertar 5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</si>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</sst>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H11</f>
        <v>D12</v>
      </c>
      <c r="L17" s="3" t="str">
        <f>C12</f>
        <v>D13</v>
      </c>
      <c r="M17" s="3" t="str">
        <f>D12</f>
        <v>D14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F11</f>
        <v>D10</v>
      </c>
      <c r="K18" s="3" t="str">
        <f>C12</f>
        <v>D13</v>
      </c>
      <c r="L18" s="3" t="str">
        <f>D12</f>
        <v>D14</v>
      </c>
      <c r="M18" s="3" t="str">
        <f>E12</f>
        <v>D15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  <c r="M19" s="3" t="str">
        <f>E12</f>
        <v>D15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E11</f>
        <v>D9</v>
      </c>
      <c r="J20" s="3" t="str">
        <f>F11</f>
        <v>D10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C12</f>
        <v>D13</v>
      </c>
      <c r="M24" s="3" t="str">
        <f>E12</f>
        <v>D15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F11</f>
        <v>D10</v>
      </c>
      <c r="J27" s="3" t="str">
        <f>H11</f>
        <v>D12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</row>
    <row r="30" spans="1:13" customHeight="1" ht="20">
      <c r="A30" s="2" t="s">
        <v>36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D12</f>
        <v>D14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G11</f>
        <v>D11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</row>
    <row r="35" spans="1:13" customHeight="1" ht="20">
      <c r="A35" s="2" t="s">
        <v>41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</row>
    <row r="37" spans="1:13" customHeight="1" ht="20">
      <c r="A37" s="2" t="s">
        <v>43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</row>
    <row r="38" spans="1:13" customHeight="1" ht="20">
      <c r="A38" s="2" t="s">
        <v>44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E12</f>
        <v>D15</v>
      </c>
    </row>
    <row r="40" spans="1:13" customHeight="1" ht="20">
      <c r="A40" s="2" t="s">
        <v>46</v>
      </c>
      <c r="C40" s="3" t="str">
        <f>D10</f>
        <v>D2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</row>
    <row r="42" spans="1:13" customHeight="1" ht="20">
      <c r="A42" s="2" t="s">
        <v>48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D12</f>
        <v>D14</v>
      </c>
      <c r="M42" s="3" t="str">
        <f>E12</f>
        <v>D15</v>
      </c>
    </row>
    <row r="43" spans="1:13" customHeight="1" ht="20">
      <c r="A43" s="2" t="s">
        <v>49</v>
      </c>
      <c r="C43" s="3" t="str">
        <f>E10</f>
        <v>D3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E12</f>
        <v>D15</v>
      </c>
    </row>
    <row r="45" spans="1:13" customHeight="1" ht="20">
      <c r="A45" s="1" t="s">
        <v>50</v>
      </c>
    </row>
    <row r="46" spans="1:13" customHeight="1" ht="20">
      <c r="A46" s="1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