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<sst xmlns="http://schemas.openxmlformats.org/spreadsheetml/2006/main" uniqueCount="150">
  <si>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Lotodicas - Planilhas exclusivas</t>
  </si>
  <si>
    <t>www.lotodicas.com.br</t>
  </si>
  <si>
    <t>Jogue com 15 dezenas com 10 dezenas por jogo</t>
  </si>
  <si>
    <t>garantindo 7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</si>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</sst>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4"/>
  <sheetViews>
    <sheetView tabSelected="1" workbookViewId="0" showGridLines="true" showRowColHeaders="1">
      <selection activeCell="A144" sqref="A14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F11</f>
        <v>D10</v>
      </c>
      <c r="K20" s="3" t="str">
        <f>H11</f>
        <v>D12</v>
      </c>
      <c r="L20" s="3" t="str">
        <f>D12</f>
        <v>D14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C12</f>
        <v>D13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G11</f>
        <v>D11</v>
      </c>
      <c r="K22" s="3" t="str">
        <f>H11</f>
        <v>D12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D12</f>
        <v>D14</v>
      </c>
    </row>
    <row r="25" spans="1:12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E12</f>
        <v>D15</v>
      </c>
    </row>
    <row r="26" spans="1:12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H11</f>
        <v>D12</v>
      </c>
      <c r="L26" s="3" t="str">
        <f>D12</f>
        <v>D14</v>
      </c>
    </row>
    <row r="27" spans="1:12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F11</f>
        <v>D10</v>
      </c>
      <c r="K27" s="3" t="str">
        <f>H11</f>
        <v>D12</v>
      </c>
      <c r="L27" s="3" t="str">
        <f>E12</f>
        <v>D15</v>
      </c>
    </row>
    <row r="28" spans="1:12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F11</f>
        <v>D10</v>
      </c>
      <c r="J28" s="3" t="str">
        <f>C12</f>
        <v>D13</v>
      </c>
      <c r="K28" s="3" t="str">
        <f>D12</f>
        <v>D14</v>
      </c>
      <c r="L28" s="3" t="str">
        <f>E12</f>
        <v>D15</v>
      </c>
    </row>
    <row r="29" spans="1:12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H11</f>
        <v>D12</v>
      </c>
      <c r="K32" s="3" t="str">
        <f>C12</f>
        <v>D13</v>
      </c>
      <c r="L32" s="3" t="str">
        <f>E12</f>
        <v>D15</v>
      </c>
    </row>
    <row r="33" spans="1:12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D12</f>
        <v>D14</v>
      </c>
      <c r="L33" s="3" t="str">
        <f>E12</f>
        <v>D15</v>
      </c>
    </row>
    <row r="34" spans="1:12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E11</f>
        <v>D9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</row>
    <row r="35" spans="1:12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E12</f>
        <v>D15</v>
      </c>
    </row>
    <row r="36" spans="1:12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F11</f>
        <v>D10</v>
      </c>
      <c r="J36" s="3" t="str">
        <f>H11</f>
        <v>D12</v>
      </c>
      <c r="K36" s="3" t="str">
        <f>D12</f>
        <v>D14</v>
      </c>
      <c r="L36" s="3" t="str">
        <f>E12</f>
        <v>D15</v>
      </c>
    </row>
    <row r="37" spans="1:12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C12</f>
        <v>D13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D12</f>
        <v>D14</v>
      </c>
      <c r="L41" s="3" t="str">
        <f>E12</f>
        <v>D15</v>
      </c>
    </row>
    <row r="42" spans="1:12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C12</f>
        <v>D13</v>
      </c>
      <c r="L42" s="3" t="str">
        <f>E12</f>
        <v>D15</v>
      </c>
    </row>
    <row r="43" spans="1:12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D12</f>
        <v>D14</v>
      </c>
      <c r="L43" s="3" t="str">
        <f>E12</f>
        <v>D15</v>
      </c>
    </row>
    <row r="44" spans="1:12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D11</f>
        <v>D8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</row>
    <row r="46" spans="1:12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G11</f>
        <v>D11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H11</f>
        <v>D12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E12</f>
        <v>D15</v>
      </c>
    </row>
    <row r="49" spans="1:12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D12</f>
        <v>D14</v>
      </c>
      <c r="L49" s="3" t="str">
        <f>E12</f>
        <v>D15</v>
      </c>
    </row>
    <row r="50" spans="1:12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E12</f>
        <v>D15</v>
      </c>
    </row>
    <row r="51" spans="1:12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D12</f>
        <v>D14</v>
      </c>
      <c r="L51" s="3" t="str">
        <f>E12</f>
        <v>D15</v>
      </c>
    </row>
    <row r="52" spans="1:12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</row>
    <row r="54" spans="1:12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E12</f>
        <v>D15</v>
      </c>
    </row>
    <row r="55" spans="1:12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D12</f>
        <v>D14</v>
      </c>
      <c r="L55" s="3" t="str">
        <f>E12</f>
        <v>D15</v>
      </c>
    </row>
    <row r="56" spans="1:12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</row>
    <row r="58" spans="1:12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G11</f>
        <v>D11</v>
      </c>
      <c r="I58" s="3" t="str">
        <f>H11</f>
        <v>D12</v>
      </c>
      <c r="J58" s="3" t="str">
        <f>C12</f>
        <v>D13</v>
      </c>
      <c r="K58" s="3" t="str">
        <f>D12</f>
        <v>D14</v>
      </c>
      <c r="L58" s="3" t="str">
        <f>E12</f>
        <v>D15</v>
      </c>
    </row>
    <row r="59" spans="1:12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E12</f>
        <v>D15</v>
      </c>
    </row>
    <row r="60" spans="1:12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F11</f>
        <v>D10</v>
      </c>
      <c r="J60" s="3" t="str">
        <f>H11</f>
        <v>D12</v>
      </c>
      <c r="K60" s="3" t="str">
        <f>C12</f>
        <v>D13</v>
      </c>
      <c r="L60" s="3" t="str">
        <f>E12</f>
        <v>D15</v>
      </c>
    </row>
    <row r="61" spans="1:12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E11</f>
        <v>D9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</row>
    <row r="62" spans="1:12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</row>
    <row r="63" spans="1:12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</row>
    <row r="64" spans="1:12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E11</f>
        <v>D9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D12</f>
        <v>D14</v>
      </c>
      <c r="L64" s="3" t="str">
        <f>E12</f>
        <v>D15</v>
      </c>
    </row>
    <row r="65" spans="1:12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C12</f>
        <v>D13</v>
      </c>
      <c r="L65" s="3" t="str">
        <f>E12</f>
        <v>D15</v>
      </c>
    </row>
    <row r="66" spans="1:12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G11</f>
        <v>D11</v>
      </c>
      <c r="K66" s="3" t="str">
        <f>D12</f>
        <v>D14</v>
      </c>
      <c r="L66" s="3" t="str">
        <f>E12</f>
        <v>D15</v>
      </c>
    </row>
    <row r="67" spans="1:12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D12</f>
        <v>D14</v>
      </c>
      <c r="L67" s="3" t="str">
        <f>E12</f>
        <v>D15</v>
      </c>
    </row>
    <row r="68" spans="1:12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D11</f>
        <v>D8</v>
      </c>
      <c r="I68" s="3" t="str">
        <f>F11</f>
        <v>D10</v>
      </c>
      <c r="J68" s="3" t="str">
        <f>H11</f>
        <v>D12</v>
      </c>
      <c r="K68" s="3" t="str">
        <f>C12</f>
        <v>D13</v>
      </c>
      <c r="L68" s="3" t="str">
        <f>E12</f>
        <v>D15</v>
      </c>
    </row>
    <row r="69" spans="1:12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E12</f>
        <v>D15</v>
      </c>
    </row>
    <row r="71" spans="1:12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D11</f>
        <v>D8</v>
      </c>
      <c r="H71" s="3" t="str">
        <f>F11</f>
        <v>D10</v>
      </c>
      <c r="I71" s="3" t="str">
        <f>G11</f>
        <v>D11</v>
      </c>
      <c r="J71" s="3" t="str">
        <f>C12</f>
        <v>D13</v>
      </c>
      <c r="K71" s="3" t="str">
        <f>D12</f>
        <v>D14</v>
      </c>
      <c r="L71" s="3" t="str">
        <f>E12</f>
        <v>D15</v>
      </c>
    </row>
    <row r="72" spans="1:12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79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C12</f>
        <v>D13</v>
      </c>
      <c r="L73" s="3" t="str">
        <f>D12</f>
        <v>D14</v>
      </c>
    </row>
    <row r="74" spans="1:12" customHeight="1" ht="20">
      <c r="A74" s="2" t="s">
        <v>80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D12</f>
        <v>D14</v>
      </c>
      <c r="L74" s="3" t="str">
        <f>E12</f>
        <v>D15</v>
      </c>
    </row>
    <row r="75" spans="1:12" customHeight="1" ht="20">
      <c r="A75" s="2" t="s">
        <v>81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C12</f>
        <v>D13</v>
      </c>
      <c r="K75" s="3" t="str">
        <f>D12</f>
        <v>D14</v>
      </c>
      <c r="L75" s="3" t="str">
        <f>E12</f>
        <v>D15</v>
      </c>
    </row>
    <row r="76" spans="1:12" customHeight="1" ht="20">
      <c r="A76" s="2" t="s">
        <v>82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D12</f>
        <v>D14</v>
      </c>
      <c r="L76" s="3" t="str">
        <f>E12</f>
        <v>D15</v>
      </c>
    </row>
    <row r="77" spans="1:12" customHeight="1" ht="20">
      <c r="A77" s="2" t="s">
        <v>83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C11</f>
        <v>D7</v>
      </c>
      <c r="G77" s="3" t="str">
        <f>E11</f>
        <v>D9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84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</row>
    <row r="79" spans="1:12" customHeight="1" ht="20">
      <c r="A79" s="2" t="s">
        <v>85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D12</f>
        <v>D14</v>
      </c>
    </row>
    <row r="80" spans="1:12" customHeight="1" ht="20">
      <c r="A80" s="2" t="s">
        <v>86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87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E11</f>
        <v>D9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E12</f>
        <v>D15</v>
      </c>
    </row>
    <row r="82" spans="1:12" customHeight="1" ht="20">
      <c r="A82" s="2" t="s">
        <v>88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D12</f>
        <v>D14</v>
      </c>
      <c r="L82" s="3" t="str">
        <f>E12</f>
        <v>D15</v>
      </c>
    </row>
    <row r="83" spans="1:12" customHeight="1" ht="20">
      <c r="A83" s="2" t="s">
        <v>89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90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D12</f>
        <v>D14</v>
      </c>
    </row>
    <row r="85" spans="1:12" customHeight="1" ht="20">
      <c r="A85" s="2" t="s">
        <v>91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D12</f>
        <v>D14</v>
      </c>
      <c r="L85" s="3" t="str">
        <f>E12</f>
        <v>D15</v>
      </c>
    </row>
    <row r="86" spans="1:12" customHeight="1" ht="20">
      <c r="A86" s="2" t="s">
        <v>92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E12</f>
        <v>D15</v>
      </c>
    </row>
    <row r="87" spans="1:12" customHeight="1" ht="20">
      <c r="A87" s="2" t="s">
        <v>93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</row>
    <row r="88" spans="1:12" customHeight="1" ht="20">
      <c r="A88" s="2" t="s">
        <v>94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D12</f>
        <v>D14</v>
      </c>
    </row>
    <row r="89" spans="1:12" customHeight="1" ht="20">
      <c r="A89" s="2" t="s">
        <v>95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E12</f>
        <v>D15</v>
      </c>
    </row>
    <row r="90" spans="1:12" customHeight="1" ht="20">
      <c r="A90" s="2" t="s">
        <v>96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</row>
    <row r="91" spans="1:12" customHeight="1" ht="20">
      <c r="A91" s="2" t="s">
        <v>97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E11</f>
        <v>D9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</row>
    <row r="92" spans="1:12" customHeight="1" ht="20">
      <c r="A92" s="2" t="s">
        <v>98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G11</f>
        <v>D11</v>
      </c>
      <c r="J92" s="3" t="str">
        <f>C12</f>
        <v>D13</v>
      </c>
      <c r="K92" s="3" t="str">
        <f>D12</f>
        <v>D14</v>
      </c>
      <c r="L92" s="3" t="str">
        <f>E12</f>
        <v>D15</v>
      </c>
    </row>
    <row r="93" spans="1:12" customHeight="1" ht="20">
      <c r="A93" s="2" t="s">
        <v>99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</row>
    <row r="94" spans="1:12" customHeight="1" ht="20">
      <c r="A94" s="2" t="s">
        <v>100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H11</f>
        <v>D12</v>
      </c>
      <c r="K94" s="3" t="str">
        <f>C12</f>
        <v>D13</v>
      </c>
      <c r="L94" s="3" t="str">
        <f>E12</f>
        <v>D15</v>
      </c>
    </row>
    <row r="95" spans="1:12" customHeight="1" ht="20">
      <c r="A95" s="2" t="s">
        <v>101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E12</f>
        <v>D15</v>
      </c>
    </row>
    <row r="96" spans="1:12" customHeight="1" ht="20">
      <c r="A96" s="2" t="s">
        <v>102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</row>
    <row r="97" spans="1:12" customHeight="1" ht="20">
      <c r="A97" s="2" t="s">
        <v>103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D12</f>
        <v>D14</v>
      </c>
    </row>
    <row r="98" spans="1:12" customHeight="1" ht="20">
      <c r="A98" s="2" t="s">
        <v>104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G11</f>
        <v>D11</v>
      </c>
      <c r="K98" s="3" t="str">
        <f>C12</f>
        <v>D13</v>
      </c>
      <c r="L98" s="3" t="str">
        <f>E12</f>
        <v>D15</v>
      </c>
    </row>
    <row r="99" spans="1:12" customHeight="1" ht="20">
      <c r="A99" s="2" t="s">
        <v>105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D12</f>
        <v>D14</v>
      </c>
    </row>
    <row r="100" spans="1:12" customHeight="1" ht="20">
      <c r="A100" s="2" t="s">
        <v>106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</row>
    <row r="101" spans="1:12" customHeight="1" ht="20">
      <c r="A101" s="2" t="s">
        <v>107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G11</f>
        <v>D11</v>
      </c>
      <c r="K101" s="3" t="str">
        <f>D12</f>
        <v>D14</v>
      </c>
      <c r="L101" s="3" t="str">
        <f>E12</f>
        <v>D15</v>
      </c>
    </row>
    <row r="102" spans="1:12" customHeight="1" ht="20">
      <c r="A102" s="2" t="s">
        <v>108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F11</f>
        <v>D10</v>
      </c>
      <c r="J102" s="3" t="str">
        <f>G11</f>
        <v>D11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109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E11</f>
        <v>D9</v>
      </c>
      <c r="I103" s="3" t="str">
        <f>H11</f>
        <v>D12</v>
      </c>
      <c r="J103" s="3" t="str">
        <f>C12</f>
        <v>D13</v>
      </c>
      <c r="K103" s="3" t="str">
        <f>D12</f>
        <v>D14</v>
      </c>
      <c r="L103" s="3" t="str">
        <f>E12</f>
        <v>D15</v>
      </c>
    </row>
    <row r="104" spans="1:12" customHeight="1" ht="20">
      <c r="A104" s="2" t="s">
        <v>110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E11</f>
        <v>D9</v>
      </c>
      <c r="H104" s="3" t="str">
        <f>F11</f>
        <v>D10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111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E11</f>
        <v>D9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E12</f>
        <v>D15</v>
      </c>
    </row>
    <row r="106" spans="1:12" customHeight="1" ht="20">
      <c r="A106" s="2" t="s">
        <v>112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D11</f>
        <v>D8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113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E12</f>
        <v>D15</v>
      </c>
    </row>
    <row r="108" spans="1:12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C11</f>
        <v>D7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H11</f>
        <v>D12</v>
      </c>
      <c r="K108" s="3" t="str">
        <f>C12</f>
        <v>D13</v>
      </c>
      <c r="L108" s="3" t="str">
        <f>E12</f>
        <v>D15</v>
      </c>
    </row>
    <row r="109" spans="1:12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D11</f>
        <v>D8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E12</f>
        <v>D15</v>
      </c>
    </row>
    <row r="110" spans="1:12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C12</f>
        <v>D13</v>
      </c>
      <c r="K110" s="3" t="str">
        <f>D12</f>
        <v>D14</v>
      </c>
      <c r="L110" s="3" t="str">
        <f>E12</f>
        <v>D15</v>
      </c>
    </row>
    <row r="111" spans="1:12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E12</f>
        <v>D15</v>
      </c>
    </row>
    <row r="112" spans="1:12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E12</f>
        <v>D15</v>
      </c>
    </row>
    <row r="113" spans="1:12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E12</f>
        <v>D15</v>
      </c>
    </row>
    <row r="114" spans="1:12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C12</f>
        <v>D13</v>
      </c>
      <c r="L114" s="3" t="str">
        <f>E12</f>
        <v>D15</v>
      </c>
    </row>
    <row r="115" spans="1:12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</row>
    <row r="116" spans="1:12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D12</f>
        <v>D14</v>
      </c>
      <c r="L116" s="3" t="str">
        <f>E12</f>
        <v>D15</v>
      </c>
    </row>
    <row r="117" spans="1:12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H11</f>
        <v>D12</v>
      </c>
      <c r="K117" s="3" t="str">
        <f>C12</f>
        <v>D13</v>
      </c>
      <c r="L117" s="3" t="str">
        <f>D12</f>
        <v>D14</v>
      </c>
    </row>
    <row r="118" spans="1:12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D12</f>
        <v>D14</v>
      </c>
      <c r="L118" s="3" t="str">
        <f>E12</f>
        <v>D15</v>
      </c>
    </row>
    <row r="119" spans="1:12" customHeight="1" ht="20">
      <c r="A119" s="2" t="s">
        <v>125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F11</f>
        <v>D10</v>
      </c>
      <c r="J119" s="3" t="str">
        <f>H11</f>
        <v>D12</v>
      </c>
      <c r="K119" s="3" t="str">
        <f>D12</f>
        <v>D14</v>
      </c>
      <c r="L119" s="3" t="str">
        <f>E12</f>
        <v>D15</v>
      </c>
    </row>
    <row r="120" spans="1:12" customHeight="1" ht="20">
      <c r="A120" s="2" t="s">
        <v>126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</row>
    <row r="121" spans="1:12" customHeight="1" ht="20">
      <c r="A121" s="2" t="s">
        <v>127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E11</f>
        <v>D9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E12</f>
        <v>D15</v>
      </c>
    </row>
    <row r="122" spans="1:12" customHeight="1" ht="20">
      <c r="A122" s="2" t="s">
        <v>128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</row>
    <row r="123" spans="1:12" customHeight="1" ht="20">
      <c r="A123" s="2" t="s">
        <v>129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C12</f>
        <v>D13</v>
      </c>
      <c r="K123" s="3" t="str">
        <f>D12</f>
        <v>D14</v>
      </c>
      <c r="L123" s="3" t="str">
        <f>E12</f>
        <v>D15</v>
      </c>
    </row>
    <row r="124" spans="1:12" customHeight="1" ht="20">
      <c r="A124" s="2" t="s">
        <v>130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</row>
    <row r="125" spans="1:12" customHeight="1" ht="20">
      <c r="A125" s="2" t="s">
        <v>131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C12</f>
        <v>D13</v>
      </c>
      <c r="L125" s="3" t="str">
        <f>E12</f>
        <v>D15</v>
      </c>
    </row>
    <row r="126" spans="1:12" customHeight="1" ht="20">
      <c r="A126" s="2" t="s">
        <v>132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G11</f>
        <v>D11</v>
      </c>
      <c r="J126" s="3" t="str">
        <f>H11</f>
        <v>D12</v>
      </c>
      <c r="K126" s="3" t="str">
        <f>D12</f>
        <v>D14</v>
      </c>
      <c r="L126" s="3" t="str">
        <f>E12</f>
        <v>D15</v>
      </c>
    </row>
    <row r="127" spans="1:12" customHeight="1" ht="20">
      <c r="A127" s="2" t="s">
        <v>133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D14</v>
      </c>
      <c r="L127" s="3" t="str">
        <f>E12</f>
        <v>D15</v>
      </c>
    </row>
    <row r="128" spans="1:12" customHeight="1" ht="20">
      <c r="A128" s="2" t="s">
        <v>134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</row>
    <row r="129" spans="1:12" customHeight="1" ht="20">
      <c r="A129" s="2" t="s">
        <v>135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C12</f>
        <v>D13</v>
      </c>
      <c r="L129" s="3" t="str">
        <f>E12</f>
        <v>D15</v>
      </c>
    </row>
    <row r="130" spans="1:12" customHeight="1" ht="20">
      <c r="A130" s="2" t="s">
        <v>136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G11</f>
        <v>D11</v>
      </c>
      <c r="J130" s="3" t="str">
        <f>C12</f>
        <v>D13</v>
      </c>
      <c r="K130" s="3" t="str">
        <f>D12</f>
        <v>D14</v>
      </c>
      <c r="L130" s="3" t="str">
        <f>E12</f>
        <v>D15</v>
      </c>
    </row>
    <row r="131" spans="1:12" customHeight="1" ht="20">
      <c r="A131" s="2" t="s">
        <v>137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D12</f>
        <v>D14</v>
      </c>
      <c r="L131" s="3" t="str">
        <f>E12</f>
        <v>D15</v>
      </c>
    </row>
    <row r="132" spans="1:12" customHeight="1" ht="20">
      <c r="A132" s="2" t="s">
        <v>138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C12</f>
        <v>D13</v>
      </c>
      <c r="L132" s="3" t="str">
        <f>D12</f>
        <v>D14</v>
      </c>
    </row>
    <row r="133" spans="1:12" customHeight="1" ht="20">
      <c r="A133" s="2" t="s">
        <v>139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E11</f>
        <v>D9</v>
      </c>
      <c r="I133" s="3" t="str">
        <f>H11</f>
        <v>D12</v>
      </c>
      <c r="J133" s="3" t="str">
        <f>C12</f>
        <v>D13</v>
      </c>
      <c r="K133" s="3" t="str">
        <f>D12</f>
        <v>D14</v>
      </c>
      <c r="L133" s="3" t="str">
        <f>E12</f>
        <v>D15</v>
      </c>
    </row>
    <row r="134" spans="1:12" customHeight="1" ht="20">
      <c r="A134" s="2" t="s">
        <v>140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E12</f>
        <v>D15</v>
      </c>
    </row>
    <row r="135" spans="1:12" customHeight="1" ht="20">
      <c r="A135" s="2" t="s">
        <v>141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F11</f>
        <v>D10</v>
      </c>
      <c r="H135" s="3" t="str">
        <f>G11</f>
        <v>D11</v>
      </c>
      <c r="I135" s="3" t="str">
        <f>H11</f>
        <v>D12</v>
      </c>
      <c r="J135" s="3" t="str">
        <f>C12</f>
        <v>D13</v>
      </c>
      <c r="K135" s="3" t="str">
        <f>D12</f>
        <v>D14</v>
      </c>
      <c r="L135" s="3" t="str">
        <f>E12</f>
        <v>D15</v>
      </c>
    </row>
    <row r="136" spans="1:12" customHeight="1" ht="20">
      <c r="A136" s="2" t="s">
        <v>142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H11</f>
        <v>D12</v>
      </c>
      <c r="K136" s="3" t="str">
        <f>D12</f>
        <v>D14</v>
      </c>
      <c r="L136" s="3" t="str">
        <f>E12</f>
        <v>D15</v>
      </c>
    </row>
    <row r="137" spans="1:12" customHeight="1" ht="20">
      <c r="A137" s="2" t="s">
        <v>143</v>
      </c>
      <c r="C137" s="3" t="str">
        <f>E10</f>
        <v>D3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</row>
    <row r="138" spans="1:12" customHeight="1" ht="20">
      <c r="A138" s="2" t="s">
        <v>144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E12</f>
        <v>D15</v>
      </c>
    </row>
    <row r="139" spans="1:12" customHeight="1" ht="20">
      <c r="A139" s="2" t="s">
        <v>145</v>
      </c>
      <c r="C139" s="3" t="str">
        <f>E10</f>
        <v>D3</v>
      </c>
      <c r="D139" s="3" t="str">
        <f>H10</f>
        <v>D6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E12</f>
        <v>D15</v>
      </c>
    </row>
    <row r="140" spans="1:12" customHeight="1" ht="20">
      <c r="A140" s="2" t="s">
        <v>146</v>
      </c>
      <c r="C140" s="3" t="str">
        <f>F10</f>
        <v>D4</v>
      </c>
      <c r="D140" s="3" t="str">
        <f>G10</f>
        <v>D5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</row>
    <row r="141" spans="1:12" customHeight="1" ht="20">
      <c r="A141" s="2" t="s">
        <v>147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E12</f>
        <v>D15</v>
      </c>
    </row>
    <row r="143" spans="1:12" customHeight="1" ht="20">
      <c r="A143" s="1" t="s">
        <v>148</v>
      </c>
    </row>
    <row r="144" spans="1:12" customHeight="1" ht="20">
      <c r="A144" s="1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3:J143"/>
    <mergeCell ref="A144:J1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2018-06-30T10:38:31-03:00</dcterms:created>
  <dcterms:modified xsi:type="dcterms:W3CDTF">2018-06-30T10:38:31-03:00</dcterms:modified>
  <dc:title>Untitled Spreadsheet</dc:title>
  <dc:description/>
  <dc:subject/>
  <cp:keywords/>
  <cp:category/>
</cp:coreProperties>
</file>