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<sst xmlns="http://schemas.openxmlformats.org/spreadsheetml/2006/main" uniqueCount="126">
  <si>
    <t>Lotodicas - Planilhas exclusivas</t>
  </si>
  <si>
    <t>www.lotodicas.com.br</t>
  </si>
  <si>
    <t>Jogue com 15 dezenas com 10 dezenas por jogo</t>
  </si>
  <si>
    <t>garantindo 6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</si>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</sst>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C12</f>
        <v>D13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H11</f>
        <v>D12</v>
      </c>
      <c r="L19" s="3" t="str">
        <f>D12</f>
        <v>D14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E12</f>
        <v>D15</v>
      </c>
    </row>
    <row r="22" spans="1:12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C12</f>
        <v>D13</v>
      </c>
      <c r="L22" s="3" t="str">
        <f>E12</f>
        <v>D15</v>
      </c>
    </row>
    <row r="23" spans="1:12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F11</f>
        <v>D10</v>
      </c>
      <c r="K23" s="3" t="str">
        <f>G11</f>
        <v>D11</v>
      </c>
      <c r="L23" s="3" t="str">
        <f>D12</f>
        <v>D14</v>
      </c>
    </row>
    <row r="24" spans="1:12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D11</f>
        <v>D8</v>
      </c>
      <c r="I25" s="3" t="str">
        <f>F11</f>
        <v>D10</v>
      </c>
      <c r="J25" s="3" t="str">
        <f>H11</f>
        <v>D12</v>
      </c>
      <c r="K25" s="3" t="str">
        <f>D12</f>
        <v>D14</v>
      </c>
      <c r="L25" s="3" t="str">
        <f>E12</f>
        <v>D15</v>
      </c>
    </row>
    <row r="26" spans="1:12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</row>
    <row r="27" spans="1:12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C12</f>
        <v>D13</v>
      </c>
      <c r="L27" s="3" t="str">
        <f>D12</f>
        <v>D14</v>
      </c>
    </row>
    <row r="28" spans="1:12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H11</f>
        <v>D12</v>
      </c>
      <c r="L28" s="3" t="str">
        <f>C12</f>
        <v>D13</v>
      </c>
    </row>
    <row r="29" spans="1:12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D11</f>
        <v>D8</v>
      </c>
      <c r="H29" s="3" t="str">
        <f>E11</f>
        <v>D9</v>
      </c>
      <c r="I29" s="3" t="str">
        <f>G11</f>
        <v>D11</v>
      </c>
      <c r="J29" s="3" t="str">
        <f>C12</f>
        <v>D13</v>
      </c>
      <c r="K29" s="3" t="str">
        <f>D12</f>
        <v>D14</v>
      </c>
      <c r="L29" s="3" t="str">
        <f>E12</f>
        <v>D15</v>
      </c>
    </row>
    <row r="30" spans="1:12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E11</f>
        <v>D9</v>
      </c>
      <c r="I30" s="3" t="str">
        <f>G11</f>
        <v>D11</v>
      </c>
      <c r="J30" s="3" t="str">
        <f>C12</f>
        <v>D13</v>
      </c>
      <c r="K30" s="3" t="str">
        <f>D12</f>
        <v>D14</v>
      </c>
      <c r="L30" s="3" t="str">
        <f>E12</f>
        <v>D15</v>
      </c>
    </row>
    <row r="31" spans="1:12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F11</f>
        <v>D10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</row>
    <row r="32" spans="1:12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C12</f>
        <v>D13</v>
      </c>
      <c r="K32" s="3" t="str">
        <f>D12</f>
        <v>D14</v>
      </c>
      <c r="L32" s="3" t="str">
        <f>E12</f>
        <v>D15</v>
      </c>
    </row>
    <row r="33" spans="1:12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E12</f>
        <v>D15</v>
      </c>
    </row>
    <row r="34" spans="1:12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C11</f>
        <v>D7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D12</f>
        <v>D14</v>
      </c>
      <c r="L34" s="3" t="str">
        <f>E12</f>
        <v>D15</v>
      </c>
    </row>
    <row r="35" spans="1:12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C12</f>
        <v>D13</v>
      </c>
      <c r="L35" s="3" t="str">
        <f>D12</f>
        <v>D14</v>
      </c>
    </row>
    <row r="36" spans="1:12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D11</f>
        <v>D8</v>
      </c>
      <c r="H36" s="3" t="str">
        <f>E11</f>
        <v>D9</v>
      </c>
      <c r="I36" s="3" t="str">
        <f>G11</f>
        <v>D11</v>
      </c>
      <c r="J36" s="3" t="str">
        <f>H11</f>
        <v>D12</v>
      </c>
      <c r="K36" s="3" t="str">
        <f>D12</f>
        <v>D14</v>
      </c>
      <c r="L36" s="3" t="str">
        <f>E12</f>
        <v>D15</v>
      </c>
    </row>
    <row r="37" spans="1:12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C12</f>
        <v>D13</v>
      </c>
      <c r="K37" s="3" t="str">
        <f>D12</f>
        <v>D14</v>
      </c>
      <c r="L37" s="3" t="str">
        <f>E12</f>
        <v>D15</v>
      </c>
    </row>
    <row r="38" spans="1:12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</row>
    <row r="39" spans="1:12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D12</f>
        <v>D14</v>
      </c>
    </row>
    <row r="40" spans="1:12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D11</f>
        <v>D8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</row>
    <row r="41" spans="1:12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G11</f>
        <v>D11</v>
      </c>
      <c r="K41" s="3" t="str">
        <f>C12</f>
        <v>D13</v>
      </c>
      <c r="L41" s="3" t="str">
        <f>D12</f>
        <v>D14</v>
      </c>
    </row>
    <row r="42" spans="1:12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H11</f>
        <v>D12</v>
      </c>
      <c r="K42" s="3" t="str">
        <f>C12</f>
        <v>D13</v>
      </c>
      <c r="L42" s="3" t="str">
        <f>D12</f>
        <v>D14</v>
      </c>
    </row>
    <row r="43" spans="1:12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F11</f>
        <v>D10</v>
      </c>
      <c r="J43" s="3" t="str">
        <f>G11</f>
        <v>D11</v>
      </c>
      <c r="K43" s="3" t="str">
        <f>C12</f>
        <v>D13</v>
      </c>
      <c r="L43" s="3" t="str">
        <f>E12</f>
        <v>D15</v>
      </c>
    </row>
    <row r="44" spans="1:12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G11</f>
        <v>D11</v>
      </c>
      <c r="J44" s="3" t="str">
        <f>H11</f>
        <v>D12</v>
      </c>
      <c r="K44" s="3" t="str">
        <f>D12</f>
        <v>D14</v>
      </c>
      <c r="L44" s="3" t="str">
        <f>E12</f>
        <v>D15</v>
      </c>
    </row>
    <row r="45" spans="1:12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E12</f>
        <v>D15</v>
      </c>
    </row>
    <row r="46" spans="1:12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G11</f>
        <v>D11</v>
      </c>
      <c r="J46" s="3" t="str">
        <f>C12</f>
        <v>D13</v>
      </c>
      <c r="K46" s="3" t="str">
        <f>D12</f>
        <v>D14</v>
      </c>
      <c r="L46" s="3" t="str">
        <f>E12</f>
        <v>D15</v>
      </c>
    </row>
    <row r="47" spans="1:12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G11</f>
        <v>D11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</row>
    <row r="48" spans="1:12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D11</f>
        <v>D8</v>
      </c>
      <c r="H48" s="3" t="str">
        <f>E11</f>
        <v>D9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</row>
    <row r="49" spans="1:12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E12</f>
        <v>D15</v>
      </c>
    </row>
    <row r="50" spans="1:12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D11</f>
        <v>D8</v>
      </c>
      <c r="H50" s="3" t="str">
        <f>E11</f>
        <v>D9</v>
      </c>
      <c r="I50" s="3" t="str">
        <f>G11</f>
        <v>D11</v>
      </c>
      <c r="J50" s="3" t="str">
        <f>H11</f>
        <v>D12</v>
      </c>
      <c r="K50" s="3" t="str">
        <f>D12</f>
        <v>D14</v>
      </c>
      <c r="L50" s="3" t="str">
        <f>E12</f>
        <v>D15</v>
      </c>
    </row>
    <row r="51" spans="1:12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H10</f>
        <v>D6</v>
      </c>
      <c r="G51" s="3" t="str">
        <f>D11</f>
        <v>D8</v>
      </c>
      <c r="H51" s="3" t="str">
        <f>F11</f>
        <v>D10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E12</f>
        <v>D15</v>
      </c>
    </row>
    <row r="52" spans="1:12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C11</f>
        <v>D7</v>
      </c>
      <c r="G52" s="3" t="str">
        <f>E11</f>
        <v>D9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E12</f>
        <v>D15</v>
      </c>
    </row>
    <row r="53" spans="1:12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D12</f>
        <v>D14</v>
      </c>
      <c r="L53" s="3" t="str">
        <f>E12</f>
        <v>D15</v>
      </c>
    </row>
    <row r="54" spans="1:12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G11</f>
        <v>D11</v>
      </c>
      <c r="J54" s="3" t="str">
        <f>H11</f>
        <v>D12</v>
      </c>
      <c r="K54" s="3" t="str">
        <f>D12</f>
        <v>D14</v>
      </c>
      <c r="L54" s="3" t="str">
        <f>E12</f>
        <v>D15</v>
      </c>
    </row>
    <row r="55" spans="1:12" customHeight="1" ht="20">
      <c r="A55" s="2" t="s">
        <v>61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F11</f>
        <v>D10</v>
      </c>
      <c r="K55" s="3" t="str">
        <f>C12</f>
        <v>D13</v>
      </c>
      <c r="L55" s="3" t="str">
        <f>D12</f>
        <v>D14</v>
      </c>
    </row>
    <row r="56" spans="1:12" customHeight="1" ht="20">
      <c r="A56" s="2" t="s">
        <v>62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C12</f>
        <v>D13</v>
      </c>
      <c r="K56" s="3" t="str">
        <f>D12</f>
        <v>D14</v>
      </c>
      <c r="L56" s="3" t="str">
        <f>E12</f>
        <v>D15</v>
      </c>
    </row>
    <row r="57" spans="1:12" customHeight="1" ht="20">
      <c r="A57" s="2" t="s">
        <v>63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D12</f>
        <v>D14</v>
      </c>
    </row>
    <row r="58" spans="1:12" customHeight="1" ht="20">
      <c r="A58" s="2" t="s">
        <v>64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E12</f>
        <v>D15</v>
      </c>
    </row>
    <row r="59" spans="1:12" customHeight="1" ht="20">
      <c r="A59" s="2" t="s">
        <v>65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H11</f>
        <v>D12</v>
      </c>
      <c r="L59" s="3" t="str">
        <f>C12</f>
        <v>D13</v>
      </c>
    </row>
    <row r="60" spans="1:12" customHeight="1" ht="20">
      <c r="A60" s="2" t="s">
        <v>66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</row>
    <row r="61" spans="1:12" customHeight="1" ht="20">
      <c r="A61" s="2" t="s">
        <v>67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D12</f>
        <v>D14</v>
      </c>
    </row>
    <row r="62" spans="1:12" customHeight="1" ht="20">
      <c r="A62" s="2" t="s">
        <v>68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H11</f>
        <v>D12</v>
      </c>
      <c r="L62" s="3" t="str">
        <f>C12</f>
        <v>D13</v>
      </c>
    </row>
    <row r="63" spans="1:12" customHeight="1" ht="20">
      <c r="A63" s="2" t="s">
        <v>69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D11</f>
        <v>D8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E12</f>
        <v>D15</v>
      </c>
    </row>
    <row r="64" spans="1:12" customHeight="1" ht="20">
      <c r="A64" s="2" t="s">
        <v>70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E11</f>
        <v>D9</v>
      </c>
      <c r="I64" s="3" t="str">
        <f>G11</f>
        <v>D11</v>
      </c>
      <c r="J64" s="3" t="str">
        <f>H11</f>
        <v>D12</v>
      </c>
      <c r="K64" s="3" t="str">
        <f>C12</f>
        <v>D13</v>
      </c>
      <c r="L64" s="3" t="str">
        <f>E12</f>
        <v>D15</v>
      </c>
    </row>
    <row r="65" spans="1:12" customHeight="1" ht="20">
      <c r="A65" s="2" t="s">
        <v>71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E11</f>
        <v>D9</v>
      </c>
      <c r="H65" s="3" t="str">
        <f>F11</f>
        <v>D10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</row>
    <row r="66" spans="1:12" customHeight="1" ht="20">
      <c r="A66" s="2" t="s">
        <v>72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F11</f>
        <v>D10</v>
      </c>
      <c r="J66" s="3" t="str">
        <f>G11</f>
        <v>D11</v>
      </c>
      <c r="K66" s="3" t="str">
        <f>D12</f>
        <v>D14</v>
      </c>
      <c r="L66" s="3" t="str">
        <f>E12</f>
        <v>D15</v>
      </c>
    </row>
    <row r="67" spans="1:12" customHeight="1" ht="20">
      <c r="A67" s="2" t="s">
        <v>73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E12</f>
        <v>D15</v>
      </c>
    </row>
    <row r="68" spans="1:12" customHeight="1" ht="20">
      <c r="A68" s="2" t="s">
        <v>74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G11</f>
        <v>D11</v>
      </c>
      <c r="K68" s="3" t="str">
        <f>C12</f>
        <v>D13</v>
      </c>
      <c r="L68" s="3" t="str">
        <f>E12</f>
        <v>D15</v>
      </c>
    </row>
    <row r="69" spans="1:12" customHeight="1" ht="20">
      <c r="A69" s="2" t="s">
        <v>75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D12</f>
        <v>D14</v>
      </c>
      <c r="L69" s="3" t="str">
        <f>E12</f>
        <v>D15</v>
      </c>
    </row>
    <row r="70" spans="1:12" customHeight="1" ht="20">
      <c r="A70" s="2" t="s">
        <v>76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F11</f>
        <v>D10</v>
      </c>
      <c r="J70" s="3" t="str">
        <f>H11</f>
        <v>D12</v>
      </c>
      <c r="K70" s="3" t="str">
        <f>C12</f>
        <v>D13</v>
      </c>
      <c r="L70" s="3" t="str">
        <f>E12</f>
        <v>D15</v>
      </c>
    </row>
    <row r="71" spans="1:12" customHeight="1" ht="20">
      <c r="A71" s="2" t="s">
        <v>77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E12</f>
        <v>D15</v>
      </c>
    </row>
    <row r="72" spans="1:12" customHeight="1" ht="20">
      <c r="A72" s="2" t="s">
        <v>78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E11</f>
        <v>D9</v>
      </c>
      <c r="I72" s="3" t="str">
        <f>F11</f>
        <v>D10</v>
      </c>
      <c r="J72" s="3" t="str">
        <f>H11</f>
        <v>D12</v>
      </c>
      <c r="K72" s="3" t="str">
        <f>C12</f>
        <v>D13</v>
      </c>
      <c r="L72" s="3" t="str">
        <f>D12</f>
        <v>D14</v>
      </c>
    </row>
    <row r="73" spans="1:12" customHeight="1" ht="20">
      <c r="A73" s="2" t="s">
        <v>79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C12</f>
        <v>D13</v>
      </c>
      <c r="L73" s="3" t="str">
        <f>E12</f>
        <v>D15</v>
      </c>
    </row>
    <row r="74" spans="1:12" customHeight="1" ht="20">
      <c r="A74" s="2" t="s">
        <v>80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</row>
    <row r="75" spans="1:12" customHeight="1" ht="20">
      <c r="A75" s="2" t="s">
        <v>81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</row>
    <row r="76" spans="1:12" customHeight="1" ht="20">
      <c r="A76" s="2" t="s">
        <v>82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</row>
    <row r="77" spans="1:12" customHeight="1" ht="20">
      <c r="A77" s="2" t="s">
        <v>83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F11</f>
        <v>D10</v>
      </c>
      <c r="J77" s="3" t="str">
        <f>H11</f>
        <v>D12</v>
      </c>
      <c r="K77" s="3" t="str">
        <f>D12</f>
        <v>D14</v>
      </c>
      <c r="L77" s="3" t="str">
        <f>E12</f>
        <v>D15</v>
      </c>
    </row>
    <row r="78" spans="1:12" customHeight="1" ht="20">
      <c r="A78" s="2" t="s">
        <v>84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E11</f>
        <v>D9</v>
      </c>
      <c r="I78" s="3" t="str">
        <f>G11</f>
        <v>D11</v>
      </c>
      <c r="J78" s="3" t="str">
        <f>H11</f>
        <v>D12</v>
      </c>
      <c r="K78" s="3" t="str">
        <f>D12</f>
        <v>D14</v>
      </c>
      <c r="L78" s="3" t="str">
        <f>E12</f>
        <v>D15</v>
      </c>
    </row>
    <row r="79" spans="1:12" customHeight="1" ht="20">
      <c r="A79" s="2" t="s">
        <v>85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D12</f>
        <v>D14</v>
      </c>
      <c r="L79" s="3" t="str">
        <f>E12</f>
        <v>D15</v>
      </c>
    </row>
    <row r="80" spans="1:12" customHeight="1" ht="20">
      <c r="A80" s="2" t="s">
        <v>86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E11</f>
        <v>D9</v>
      </c>
      <c r="G80" s="3" t="str">
        <f>F11</f>
        <v>D10</v>
      </c>
      <c r="H80" s="3" t="str">
        <f>G11</f>
        <v>D11</v>
      </c>
      <c r="I80" s="3" t="str">
        <f>H11</f>
        <v>D12</v>
      </c>
      <c r="J80" s="3" t="str">
        <f>C12</f>
        <v>D13</v>
      </c>
      <c r="K80" s="3" t="str">
        <f>D12</f>
        <v>D14</v>
      </c>
      <c r="L80" s="3" t="str">
        <f>E12</f>
        <v>D15</v>
      </c>
    </row>
    <row r="81" spans="1:12" customHeight="1" ht="20">
      <c r="A81" s="2" t="s">
        <v>87</v>
      </c>
      <c r="C81" s="3" t="str">
        <f>C10</f>
        <v>D1</v>
      </c>
      <c r="D81" s="3" t="str">
        <f>G10</f>
        <v>D5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C12</f>
        <v>D13</v>
      </c>
      <c r="L81" s="3" t="str">
        <f>D12</f>
        <v>D14</v>
      </c>
    </row>
    <row r="82" spans="1:12" customHeight="1" ht="20">
      <c r="A82" s="2" t="s">
        <v>88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D12</f>
        <v>D14</v>
      </c>
      <c r="L82" s="3" t="str">
        <f>E12</f>
        <v>D15</v>
      </c>
    </row>
    <row r="83" spans="1:12" customHeight="1" ht="20">
      <c r="A83" s="2" t="s">
        <v>89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</row>
    <row r="84" spans="1:12" customHeight="1" ht="20">
      <c r="A84" s="2" t="s">
        <v>90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C12</f>
        <v>D13</v>
      </c>
      <c r="L84" s="3" t="str">
        <f>D12</f>
        <v>D14</v>
      </c>
    </row>
    <row r="85" spans="1:12" customHeight="1" ht="20">
      <c r="A85" s="2" t="s">
        <v>91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E11</f>
        <v>D9</v>
      </c>
      <c r="J85" s="3" t="str">
        <f>G11</f>
        <v>D11</v>
      </c>
      <c r="K85" s="3" t="str">
        <f>D12</f>
        <v>D14</v>
      </c>
      <c r="L85" s="3" t="str">
        <f>E12</f>
        <v>D15</v>
      </c>
    </row>
    <row r="86" spans="1:12" customHeight="1" ht="20">
      <c r="A86" s="2" t="s">
        <v>92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D12</f>
        <v>D14</v>
      </c>
    </row>
    <row r="87" spans="1:12" customHeight="1" ht="20">
      <c r="A87" s="2" t="s">
        <v>93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C12</f>
        <v>D13</v>
      </c>
      <c r="L87" s="3" t="str">
        <f>D12</f>
        <v>D14</v>
      </c>
    </row>
    <row r="88" spans="1:12" customHeight="1" ht="20">
      <c r="A88" s="2" t="s">
        <v>94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D11</f>
        <v>D8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C12</f>
        <v>D13</v>
      </c>
    </row>
    <row r="89" spans="1:12" customHeight="1" ht="20">
      <c r="A89" s="2" t="s">
        <v>95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E11</f>
        <v>D9</v>
      </c>
      <c r="I89" s="3" t="str">
        <f>F11</f>
        <v>D10</v>
      </c>
      <c r="J89" s="3" t="str">
        <f>H11</f>
        <v>D12</v>
      </c>
      <c r="K89" s="3" t="str">
        <f>C12</f>
        <v>D13</v>
      </c>
      <c r="L89" s="3" t="str">
        <f>E12</f>
        <v>D15</v>
      </c>
    </row>
    <row r="90" spans="1:12" customHeight="1" ht="20">
      <c r="A90" s="2" t="s">
        <v>96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H11</f>
        <v>D12</v>
      </c>
      <c r="L90" s="3" t="str">
        <f>C12</f>
        <v>D13</v>
      </c>
    </row>
    <row r="91" spans="1:12" customHeight="1" ht="20">
      <c r="A91" s="2" t="s">
        <v>97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H11</f>
        <v>D12</v>
      </c>
      <c r="K91" s="3" t="str">
        <f>D12</f>
        <v>D14</v>
      </c>
      <c r="L91" s="3" t="str">
        <f>E12</f>
        <v>D15</v>
      </c>
    </row>
    <row r="92" spans="1:12" customHeight="1" ht="20">
      <c r="A92" s="2" t="s">
        <v>98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D12</f>
        <v>D14</v>
      </c>
    </row>
    <row r="93" spans="1:12" customHeight="1" ht="20">
      <c r="A93" s="2" t="s">
        <v>99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E11</f>
        <v>D9</v>
      </c>
      <c r="H93" s="3" t="str">
        <f>F11</f>
        <v>D10</v>
      </c>
      <c r="I93" s="3" t="str">
        <f>G11</f>
        <v>D11</v>
      </c>
      <c r="J93" s="3" t="str">
        <f>C12</f>
        <v>D13</v>
      </c>
      <c r="K93" s="3" t="str">
        <f>D12</f>
        <v>D14</v>
      </c>
      <c r="L93" s="3" t="str">
        <f>E12</f>
        <v>D15</v>
      </c>
    </row>
    <row r="94" spans="1:12" customHeight="1" ht="20">
      <c r="A94" s="2" t="s">
        <v>100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E12</f>
        <v>D15</v>
      </c>
    </row>
    <row r="95" spans="1:12" customHeight="1" ht="20">
      <c r="A95" s="2" t="s">
        <v>101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C11</f>
        <v>D7</v>
      </c>
      <c r="G95" s="3" t="str">
        <f>D11</f>
        <v>D8</v>
      </c>
      <c r="H95" s="3" t="str">
        <f>F11</f>
        <v>D10</v>
      </c>
      <c r="I95" s="3" t="str">
        <f>H11</f>
        <v>D12</v>
      </c>
      <c r="J95" s="3" t="str">
        <f>C12</f>
        <v>D13</v>
      </c>
      <c r="K95" s="3" t="str">
        <f>D12</f>
        <v>D14</v>
      </c>
      <c r="L95" s="3" t="str">
        <f>E12</f>
        <v>D15</v>
      </c>
    </row>
    <row r="96" spans="1:12" customHeight="1" ht="20">
      <c r="A96" s="2" t="s">
        <v>102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D11</f>
        <v>D8</v>
      </c>
      <c r="H96" s="3" t="str">
        <f>G11</f>
        <v>D11</v>
      </c>
      <c r="I96" s="3" t="str">
        <f>H11</f>
        <v>D12</v>
      </c>
      <c r="J96" s="3" t="str">
        <f>C12</f>
        <v>D13</v>
      </c>
      <c r="K96" s="3" t="str">
        <f>D12</f>
        <v>D14</v>
      </c>
      <c r="L96" s="3" t="str">
        <f>E12</f>
        <v>D15</v>
      </c>
    </row>
    <row r="97" spans="1:12" customHeight="1" ht="20">
      <c r="A97" s="2" t="s">
        <v>103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F11</f>
        <v>D10</v>
      </c>
      <c r="J97" s="3" t="str">
        <f>H11</f>
        <v>D12</v>
      </c>
      <c r="K97" s="3" t="str">
        <f>C12</f>
        <v>D13</v>
      </c>
      <c r="L97" s="3" t="str">
        <f>E12</f>
        <v>D15</v>
      </c>
    </row>
    <row r="98" spans="1:12" customHeight="1" ht="20">
      <c r="A98" s="2" t="s">
        <v>104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</row>
    <row r="99" spans="1:12" customHeight="1" ht="20">
      <c r="A99" s="2" t="s">
        <v>105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D12</f>
        <v>D14</v>
      </c>
      <c r="L99" s="3" t="str">
        <f>E12</f>
        <v>D15</v>
      </c>
    </row>
    <row r="100" spans="1:12" customHeight="1" ht="20">
      <c r="A100" s="2" t="s">
        <v>106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D12</f>
        <v>D14</v>
      </c>
    </row>
    <row r="101" spans="1:12" customHeight="1" ht="20">
      <c r="A101" s="2" t="s">
        <v>107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D12</f>
        <v>D14</v>
      </c>
      <c r="L101" s="3" t="str">
        <f>E12</f>
        <v>D15</v>
      </c>
    </row>
    <row r="102" spans="1:12" customHeight="1" ht="20">
      <c r="A102" s="2" t="s">
        <v>108</v>
      </c>
      <c r="C102" s="3" t="str">
        <f>D10</f>
        <v>D2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E11</f>
        <v>D9</v>
      </c>
      <c r="H102" s="3" t="str">
        <f>F11</f>
        <v>D10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D12</f>
        <v>D14</v>
      </c>
    </row>
    <row r="103" spans="1:12" customHeight="1" ht="20">
      <c r="A103" s="2" t="s">
        <v>109</v>
      </c>
      <c r="C103" s="3" t="str">
        <f>D10</f>
        <v>D2</v>
      </c>
      <c r="D103" s="3" t="str">
        <f>E10</f>
        <v>D3</v>
      </c>
      <c r="E103" s="3" t="str">
        <f>C11</f>
        <v>D7</v>
      </c>
      <c r="F103" s="3" t="str">
        <f>D11</f>
        <v>D8</v>
      </c>
      <c r="G103" s="3" t="str">
        <f>E11</f>
        <v>D9</v>
      </c>
      <c r="H103" s="3" t="str">
        <f>F11</f>
        <v>D10</v>
      </c>
      <c r="I103" s="3" t="str">
        <f>G11</f>
        <v>D11</v>
      </c>
      <c r="J103" s="3" t="str">
        <f>C12</f>
        <v>D13</v>
      </c>
      <c r="K103" s="3" t="str">
        <f>D12</f>
        <v>D14</v>
      </c>
      <c r="L103" s="3" t="str">
        <f>E12</f>
        <v>D15</v>
      </c>
    </row>
    <row r="104" spans="1:12" customHeight="1" ht="20">
      <c r="A104" s="2" t="s">
        <v>110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H11</f>
        <v>D12</v>
      </c>
      <c r="J104" s="3" t="str">
        <f>C12</f>
        <v>D13</v>
      </c>
      <c r="K104" s="3" t="str">
        <f>D12</f>
        <v>D14</v>
      </c>
      <c r="L104" s="3" t="str">
        <f>E12</f>
        <v>D15</v>
      </c>
    </row>
    <row r="105" spans="1:12" customHeight="1" ht="20">
      <c r="A105" s="2" t="s">
        <v>111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C12</f>
        <v>D13</v>
      </c>
      <c r="L105" s="3" t="str">
        <f>D12</f>
        <v>D14</v>
      </c>
    </row>
    <row r="106" spans="1:12" customHeight="1" ht="20">
      <c r="A106" s="2" t="s">
        <v>112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H10</f>
        <v>D6</v>
      </c>
      <c r="G106" s="3" t="str">
        <f>D11</f>
        <v>D8</v>
      </c>
      <c r="H106" s="3" t="str">
        <f>E11</f>
        <v>D9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</row>
    <row r="107" spans="1:12" customHeight="1" ht="20">
      <c r="A107" s="2" t="s">
        <v>113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C11</f>
        <v>D7</v>
      </c>
      <c r="G107" s="3" t="str">
        <f>E11</f>
        <v>D9</v>
      </c>
      <c r="H107" s="3" t="str">
        <f>F11</f>
        <v>D10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E12</f>
        <v>D15</v>
      </c>
    </row>
    <row r="108" spans="1:12" customHeight="1" ht="20">
      <c r="A108" s="2" t="s">
        <v>114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G11</f>
        <v>D11</v>
      </c>
      <c r="J108" s="3" t="str">
        <f>H11</f>
        <v>D12</v>
      </c>
      <c r="K108" s="3" t="str">
        <f>D12</f>
        <v>D14</v>
      </c>
      <c r="L108" s="3" t="str">
        <f>E12</f>
        <v>D15</v>
      </c>
    </row>
    <row r="109" spans="1:12" customHeight="1" ht="20">
      <c r="A109" s="2" t="s">
        <v>115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F11</f>
        <v>D10</v>
      </c>
      <c r="J109" s="3" t="str">
        <f>H11</f>
        <v>D12</v>
      </c>
      <c r="K109" s="3" t="str">
        <f>C12</f>
        <v>D13</v>
      </c>
      <c r="L109" s="3" t="str">
        <f>D12</f>
        <v>D14</v>
      </c>
    </row>
    <row r="110" spans="1:12" customHeight="1" ht="20">
      <c r="A110" s="2" t="s">
        <v>116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E11</f>
        <v>D9</v>
      </c>
      <c r="G110" s="3" t="str">
        <f>F11</f>
        <v>D10</v>
      </c>
      <c r="H110" s="3" t="str">
        <f>G11</f>
        <v>D11</v>
      </c>
      <c r="I110" s="3" t="str">
        <f>H11</f>
        <v>D12</v>
      </c>
      <c r="J110" s="3" t="str">
        <f>C12</f>
        <v>D13</v>
      </c>
      <c r="K110" s="3" t="str">
        <f>D12</f>
        <v>D14</v>
      </c>
      <c r="L110" s="3" t="str">
        <f>E12</f>
        <v>D15</v>
      </c>
    </row>
    <row r="111" spans="1:12" customHeight="1" ht="20">
      <c r="A111" s="2" t="s">
        <v>117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G11</f>
        <v>D11</v>
      </c>
      <c r="J111" s="3" t="str">
        <f>H11</f>
        <v>D12</v>
      </c>
      <c r="K111" s="3" t="str">
        <f>D12</f>
        <v>D14</v>
      </c>
      <c r="L111" s="3" t="str">
        <f>E12</f>
        <v>D15</v>
      </c>
    </row>
    <row r="112" spans="1:12" customHeight="1" ht="20">
      <c r="A112" s="2" t="s">
        <v>118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G11</f>
        <v>D11</v>
      </c>
      <c r="J112" s="3" t="str">
        <f>H11</f>
        <v>D12</v>
      </c>
      <c r="K112" s="3" t="str">
        <f>C12</f>
        <v>D13</v>
      </c>
      <c r="L112" s="3" t="str">
        <f>D12</f>
        <v>D14</v>
      </c>
    </row>
    <row r="113" spans="1:12" customHeight="1" ht="20">
      <c r="A113" s="2" t="s">
        <v>119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G11</f>
        <v>D11</v>
      </c>
      <c r="I113" s="3" t="str">
        <f>H11</f>
        <v>D12</v>
      </c>
      <c r="J113" s="3" t="str">
        <f>C12</f>
        <v>D13</v>
      </c>
      <c r="K113" s="3" t="str">
        <f>D12</f>
        <v>D14</v>
      </c>
      <c r="L113" s="3" t="str">
        <f>E12</f>
        <v>D15</v>
      </c>
    </row>
    <row r="114" spans="1:12" customHeight="1" ht="20">
      <c r="A114" s="2" t="s">
        <v>120</v>
      </c>
      <c r="C114" s="3" t="str">
        <f>E10</f>
        <v>D3</v>
      </c>
      <c r="D114" s="3" t="str">
        <f>F10</f>
        <v>D4</v>
      </c>
      <c r="E114" s="3" t="str">
        <f>D11</f>
        <v>D8</v>
      </c>
      <c r="F114" s="3" t="str">
        <f>E11</f>
        <v>D9</v>
      </c>
      <c r="G114" s="3" t="str">
        <f>F11</f>
        <v>D10</v>
      </c>
      <c r="H114" s="3" t="str">
        <f>G11</f>
        <v>D11</v>
      </c>
      <c r="I114" s="3" t="str">
        <f>H11</f>
        <v>D12</v>
      </c>
      <c r="J114" s="3" t="str">
        <f>C12</f>
        <v>D13</v>
      </c>
      <c r="K114" s="3" t="str">
        <f>D12</f>
        <v>D14</v>
      </c>
      <c r="L114" s="3" t="str">
        <f>E12</f>
        <v>D15</v>
      </c>
    </row>
    <row r="115" spans="1:12" customHeight="1" ht="20">
      <c r="A115" s="2" t="s">
        <v>121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F11</f>
        <v>D10</v>
      </c>
      <c r="I115" s="3" t="str">
        <f>G11</f>
        <v>D11</v>
      </c>
      <c r="J115" s="3" t="str">
        <f>C12</f>
        <v>D13</v>
      </c>
      <c r="K115" s="3" t="str">
        <f>D12</f>
        <v>D14</v>
      </c>
      <c r="L115" s="3" t="str">
        <f>E12</f>
        <v>D15</v>
      </c>
    </row>
    <row r="116" spans="1:12" customHeight="1" ht="20">
      <c r="A116" s="2" t="s">
        <v>122</v>
      </c>
      <c r="C116" s="3" t="str">
        <f>F10</f>
        <v>D4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E12</f>
        <v>D15</v>
      </c>
    </row>
    <row r="117" spans="1:12" customHeight="1" ht="20">
      <c r="A117" s="2" t="s">
        <v>123</v>
      </c>
      <c r="C117" s="3" t="str">
        <f>F10</f>
        <v>D4</v>
      </c>
      <c r="D117" s="3" t="str">
        <f>H10</f>
        <v>D6</v>
      </c>
      <c r="E117" s="3" t="str">
        <f>C11</f>
        <v>D7</v>
      </c>
      <c r="F117" s="3" t="str">
        <f>D11</f>
        <v>D8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C12</f>
        <v>D13</v>
      </c>
      <c r="K117" s="3" t="str">
        <f>D12</f>
        <v>D14</v>
      </c>
      <c r="L117" s="3" t="str">
        <f>E12</f>
        <v>D15</v>
      </c>
    </row>
    <row r="119" spans="1:12" customHeight="1" ht="20">
      <c r="A119" s="1" t="s">
        <v>124</v>
      </c>
    </row>
    <row r="120" spans="1:12" customHeight="1" ht="20">
      <c r="A120" s="1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2018-06-30T10:38:30-03:00</dcterms:created>
  <dcterms:modified xsi:type="dcterms:W3CDTF">2018-06-30T10:38:30-03:00</dcterms:modified>
  <dc:title>Untitled Spreadsheet</dc:title>
  <dc:description/>
  <dc:subject/>
  <cp:keywords/>
  <cp:category/>
</cp:coreProperties>
</file>