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<sst xmlns="http://schemas.openxmlformats.org/spreadsheetml/2006/main" uniqueCount="45">
  <si>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</si>
  <si>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</si>
  <si>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14 dezenas com 6 dezenas por jogo</t>
  </si>
  <si>
    <t>garantindo 3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</si>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</sst>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F11</f>
        <v>D10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G11</f>
        <v>D11</v>
      </c>
      <c r="G20" s="3" t="str">
        <f>H11</f>
        <v>D12</v>
      </c>
      <c r="H20" s="3" t="str">
        <f>D12</f>
        <v>D14</v>
      </c>
    </row>
    <row r="21" spans="1:8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D11</f>
        <v>D8</v>
      </c>
      <c r="G21" s="3" t="str">
        <f>G11</f>
        <v>D11</v>
      </c>
      <c r="H21" s="3" t="str">
        <f>C12</f>
        <v>D13</v>
      </c>
    </row>
    <row r="22" spans="1:8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D12</f>
        <v>D14</v>
      </c>
    </row>
    <row r="23" spans="1:8" customHeight="1" ht="20">
      <c r="A23" s="2" t="s">
        <v>28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F11</f>
        <v>D10</v>
      </c>
      <c r="G23" s="3" t="str">
        <f>G11</f>
        <v>D11</v>
      </c>
      <c r="H23" s="3" t="str">
        <f>C12</f>
        <v>D13</v>
      </c>
    </row>
    <row r="24" spans="1:8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H11</f>
        <v>D12</v>
      </c>
    </row>
    <row r="25" spans="1:8" customHeight="1" ht="20">
      <c r="A25" s="2" t="s">
        <v>30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32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33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F11</f>
        <v>D10</v>
      </c>
    </row>
    <row r="29" spans="1:8" customHeight="1" ht="20">
      <c r="A29" s="2" t="s">
        <v>34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H11</f>
        <v>D12</v>
      </c>
    </row>
    <row r="30" spans="1:8" customHeight="1" ht="20">
      <c r="A30" s="2" t="s">
        <v>35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36</v>
      </c>
      <c r="C31" s="3" t="str">
        <f>D10</f>
        <v>D2</v>
      </c>
      <c r="D31" s="3" t="str">
        <f>H10</f>
        <v>D6</v>
      </c>
      <c r="E31" s="3" t="str">
        <f>C11</f>
        <v>D7</v>
      </c>
      <c r="F31" s="3" t="str">
        <f>H11</f>
        <v>D12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37</v>
      </c>
      <c r="C32" s="3" t="str">
        <f>D10</f>
        <v>D2</v>
      </c>
      <c r="D32" s="3" t="str">
        <f>D11</f>
        <v>D8</v>
      </c>
      <c r="E32" s="3" t="str">
        <f>F11</f>
        <v>D10</v>
      </c>
      <c r="F32" s="3" t="str">
        <f>G11</f>
        <v>D11</v>
      </c>
      <c r="G32" s="3" t="str">
        <f>C12</f>
        <v>D13</v>
      </c>
      <c r="H32" s="3" t="str">
        <f>D12</f>
        <v>D14</v>
      </c>
    </row>
    <row r="33" spans="1:8" customHeight="1" ht="20">
      <c r="A33" s="2" t="s">
        <v>38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C12</f>
        <v>D13</v>
      </c>
    </row>
    <row r="34" spans="1:8" customHeight="1" ht="20">
      <c r="A34" s="2" t="s">
        <v>39</v>
      </c>
      <c r="C34" s="3" t="str">
        <f>F10</f>
        <v>D4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40</v>
      </c>
      <c r="C35" s="3" t="str">
        <f>F10</f>
        <v>D4</v>
      </c>
      <c r="D35" s="3" t="str">
        <f>H10</f>
        <v>D6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C12</f>
        <v>D13</v>
      </c>
    </row>
    <row r="36" spans="1:8" customHeight="1" ht="20">
      <c r="A36" s="2" t="s">
        <v>41</v>
      </c>
      <c r="C36" s="3" t="str">
        <f>G10</f>
        <v>D5</v>
      </c>
      <c r="D36" s="3" t="str">
        <f>H10</f>
        <v>D6</v>
      </c>
      <c r="E36" s="3" t="str">
        <f>C11</f>
        <v>D7</v>
      </c>
      <c r="F36" s="3" t="str">
        <f>G11</f>
        <v>D11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G10</f>
        <v>D5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H11</f>
        <v>D12</v>
      </c>
      <c r="H37" s="3" t="str">
        <f>D12</f>
        <v>D14</v>
      </c>
    </row>
    <row r="39" spans="1:8" customHeight="1" ht="20">
      <c r="A39" s="1" t="s">
        <v>43</v>
      </c>
    </row>
    <row r="40" spans="1:8" customHeight="1" ht="20">
      <c r="A40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2018-06-30T10:38:28-03:00</dcterms:created>
  <dcterms:modified xsi:type="dcterms:W3CDTF">2018-06-30T10:38:28-03:00</dcterms:modified>
  <dc:title>Untitled Spreadsheet</dc:title>
  <dc:description/>
  <dc:subject/>
  <cp:keywords/>
  <cp:category/>
</cp:coreProperties>
</file>