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<sst xmlns="http://schemas.openxmlformats.org/spreadsheetml/2006/main" uniqueCount="37">
  <si>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</si>
  <si>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</si>
  <si>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14 dezenas com 10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</si>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</sst>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C12</f>
        <v>D13</v>
      </c>
    </row>
    <row r="22" spans="1:12" customHeight="1" ht="20">
      <c r="A22" s="2" t="s">
        <v>27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D12</f>
        <v>D14</v>
      </c>
    </row>
    <row r="24" spans="1:12" customHeight="1" ht="20">
      <c r="A24" s="2" t="s">
        <v>29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F11</f>
        <v>D10</v>
      </c>
      <c r="J24" s="3" t="str">
        <f>G11</f>
        <v>D11</v>
      </c>
      <c r="K24" s="3" t="str">
        <f>H11</f>
        <v>D12</v>
      </c>
      <c r="L24" s="3" t="str">
        <f>D12</f>
        <v>D14</v>
      </c>
    </row>
    <row r="25" spans="1:12" customHeight="1" ht="20">
      <c r="A25" s="2" t="s">
        <v>30</v>
      </c>
      <c r="C25" s="3" t="str">
        <f>C10</f>
        <v>D1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E11</f>
        <v>D9</v>
      </c>
      <c r="H25" s="3" t="str">
        <f>F11</f>
        <v>D10</v>
      </c>
      <c r="I25" s="3" t="str">
        <f>G11</f>
        <v>D11</v>
      </c>
      <c r="J25" s="3" t="str">
        <f>H11</f>
        <v>D12</v>
      </c>
      <c r="K25" s="3" t="str">
        <f>C12</f>
        <v>D13</v>
      </c>
      <c r="L25" s="3" t="str">
        <f>D12</f>
        <v>D14</v>
      </c>
    </row>
    <row r="26" spans="1:12" customHeight="1" ht="20">
      <c r="A26" s="2" t="s">
        <v>31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G11</f>
        <v>D11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32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33</v>
      </c>
      <c r="C28" s="3" t="str">
        <f>D10</f>
        <v>D2</v>
      </c>
      <c r="D28" s="3" t="str">
        <f>G10</f>
        <v>D5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D12</f>
        <v>D14</v>
      </c>
    </row>
    <row r="29" spans="1:12" customHeight="1" ht="20">
      <c r="A29" s="2" t="s">
        <v>34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D11</f>
        <v>D8</v>
      </c>
      <c r="G29" s="3" t="str">
        <f>E11</f>
        <v>D9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D12</f>
        <v>D14</v>
      </c>
    </row>
    <row r="31" spans="1:12" customHeight="1" ht="20">
      <c r="A31" s="1" t="s">
        <v>35</v>
      </c>
    </row>
    <row r="32" spans="1:12" customHeight="1" ht="20">
      <c r="A32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2018-06-30T10:38:27-03:00</dcterms:created>
  <dcterms:modified xsi:type="dcterms:W3CDTF">2018-06-30T10:38:27-03:00</dcterms:modified>
  <dc:title>Untitled Spreadsheet</dc:title>
  <dc:description/>
  <dc:subject/>
  <cp:keywords/>
  <cp:category/>
</cp:coreProperties>
</file>