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<sst xmlns="http://schemas.openxmlformats.org/spreadsheetml/2006/main" uniqueCount="267">
  <si>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</si>
  <si>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</si>
  <si>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13 dezenas com 6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</si>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</sst>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3"/>
  <sheetViews>
    <sheetView tabSelected="1" workbookViewId="0" showGridLines="true" showRowColHeaders="1">
      <selection activeCell="A263" sqref="A2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C12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C12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E11</f>
        <v>D9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F11</f>
        <v>D10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</row>
    <row r="68" spans="1:8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G11</f>
        <v>D11</v>
      </c>
    </row>
    <row r="70" spans="1:8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F11</f>
        <v>D10</v>
      </c>
      <c r="H70" s="3" t="str">
        <f>H11</f>
        <v>D12</v>
      </c>
    </row>
    <row r="71" spans="1:8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C12</f>
        <v>D13</v>
      </c>
    </row>
    <row r="75" spans="1:8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F11</f>
        <v>D10</v>
      </c>
    </row>
    <row r="77" spans="1:8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G11</f>
        <v>D11</v>
      </c>
    </row>
    <row r="78" spans="1:8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E11</f>
        <v>D9</v>
      </c>
      <c r="G82" s="3" t="str">
        <f>G11</f>
        <v>D11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</row>
    <row r="87" spans="1:8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</row>
    <row r="94" spans="1:8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</row>
    <row r="97" spans="1:8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H11</f>
        <v>D12</v>
      </c>
      <c r="H98" s="3" t="str">
        <f>C12</f>
        <v>D13</v>
      </c>
    </row>
    <row r="99" spans="1:8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F11</f>
        <v>D10</v>
      </c>
      <c r="G100" s="3" t="str">
        <f>G11</f>
        <v>D11</v>
      </c>
      <c r="H100" s="3" t="str">
        <f>H11</f>
        <v>D12</v>
      </c>
    </row>
    <row r="101" spans="1:8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H11</f>
        <v>D12</v>
      </c>
    </row>
    <row r="103" spans="1:8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</row>
    <row r="108" spans="1:8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G11</f>
        <v>D11</v>
      </c>
    </row>
    <row r="112" spans="1:8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C12</f>
        <v>D13</v>
      </c>
    </row>
    <row r="114" spans="1:8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H11</f>
        <v>D12</v>
      </c>
    </row>
    <row r="115" spans="1:8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</row>
    <row r="117" spans="1:8" customHeight="1" ht="20">
      <c r="A117" s="2" t="s">
        <v>121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122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</row>
    <row r="119" spans="1:8" customHeight="1" ht="20">
      <c r="A119" s="2" t="s">
        <v>123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125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128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G11</f>
        <v>D11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131</v>
      </c>
      <c r="C127" s="3" t="str">
        <f>C10</f>
        <v>D1</v>
      </c>
      <c r="D127" s="3" t="str">
        <f>C11</f>
        <v>D7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C10</f>
        <v>D1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D13</v>
      </c>
    </row>
    <row r="130" spans="1:8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F11</f>
        <v>D10</v>
      </c>
    </row>
    <row r="131" spans="1:8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E11</f>
        <v>D9</v>
      </c>
    </row>
    <row r="134" spans="1:8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H11</f>
        <v>D12</v>
      </c>
    </row>
    <row r="135" spans="1:8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F11</f>
        <v>D10</v>
      </c>
      <c r="H136" s="3" t="str">
        <f>C12</f>
        <v>D13</v>
      </c>
    </row>
    <row r="137" spans="1:8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G11</f>
        <v>D11</v>
      </c>
    </row>
    <row r="139" spans="1:8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C11</f>
        <v>D7</v>
      </c>
      <c r="G139" s="3" t="str">
        <f>F11</f>
        <v>D10</v>
      </c>
      <c r="H139" s="3" t="str">
        <f>H11</f>
        <v>D12</v>
      </c>
    </row>
    <row r="140" spans="1:8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C12</f>
        <v>D13</v>
      </c>
    </row>
    <row r="141" spans="1:8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G11</f>
        <v>D11</v>
      </c>
    </row>
    <row r="143" spans="1:8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C12</f>
        <v>D13</v>
      </c>
    </row>
    <row r="144" spans="1:8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F11</f>
        <v>D10</v>
      </c>
      <c r="H144" s="3" t="str">
        <f>H11</f>
        <v>D12</v>
      </c>
    </row>
    <row r="145" spans="1:8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</row>
    <row r="147" spans="1:8" customHeight="1" ht="20">
      <c r="A147" s="2" t="s">
        <v>151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G11</f>
        <v>D11</v>
      </c>
    </row>
    <row r="148" spans="1:8" customHeight="1" ht="20">
      <c r="A148" s="2" t="s">
        <v>152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G11</f>
        <v>D11</v>
      </c>
    </row>
    <row r="150" spans="1:8" customHeight="1" ht="20">
      <c r="A150" s="2" t="s">
        <v>154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C12</f>
        <v>D13</v>
      </c>
    </row>
    <row r="151" spans="1:8" customHeight="1" ht="20">
      <c r="A151" s="2" t="s">
        <v>155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</row>
    <row r="152" spans="1:8" customHeight="1" ht="20">
      <c r="A152" s="2" t="s">
        <v>156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H11</f>
        <v>D12</v>
      </c>
    </row>
    <row r="153" spans="1:8" customHeight="1" ht="20">
      <c r="A153" s="2" t="s">
        <v>157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C12</f>
        <v>D13</v>
      </c>
    </row>
    <row r="154" spans="1:8" customHeight="1" ht="20">
      <c r="A154" s="2" t="s">
        <v>158</v>
      </c>
      <c r="C154" s="3" t="str">
        <f>D10</f>
        <v>D2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C12</f>
        <v>D13</v>
      </c>
    </row>
    <row r="156" spans="1:8" customHeight="1" ht="20">
      <c r="A156" s="2" t="s">
        <v>160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</row>
    <row r="157" spans="1:8" customHeight="1" ht="20">
      <c r="A157" s="2" t="s">
        <v>161</v>
      </c>
      <c r="C157" s="3" t="str">
        <f>D10</f>
        <v>D2</v>
      </c>
      <c r="D157" s="3" t="str">
        <f>E10</f>
        <v>D3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C12</f>
        <v>D13</v>
      </c>
    </row>
    <row r="158" spans="1:8" customHeight="1" ht="20">
      <c r="A158" s="2" t="s">
        <v>162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F11</f>
        <v>D10</v>
      </c>
    </row>
    <row r="160" spans="1:8" customHeight="1" ht="20">
      <c r="A160" s="2" t="s">
        <v>164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G11</f>
        <v>D11</v>
      </c>
    </row>
    <row r="162" spans="1:8" customHeight="1" ht="20">
      <c r="A162" s="2" t="s">
        <v>166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167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</row>
    <row r="165" spans="1:8" customHeight="1" ht="20">
      <c r="A165" s="2" t="s">
        <v>169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C12</f>
        <v>D13</v>
      </c>
    </row>
    <row r="167" spans="1:8" customHeight="1" ht="20">
      <c r="A167" s="2" t="s">
        <v>171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C12</f>
        <v>D13</v>
      </c>
    </row>
    <row r="168" spans="1:8" customHeight="1" ht="20">
      <c r="A168" s="2" t="s">
        <v>172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173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</row>
    <row r="170" spans="1:8" customHeight="1" ht="20">
      <c r="A170" s="2" t="s">
        <v>174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175</v>
      </c>
      <c r="C171" s="3" t="str">
        <f>D10</f>
        <v>D2</v>
      </c>
      <c r="D171" s="3" t="str">
        <f>F10</f>
        <v>D4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C12</f>
        <v>D13</v>
      </c>
    </row>
    <row r="172" spans="1:8" customHeight="1" ht="20">
      <c r="A172" s="2" t="s">
        <v>176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</row>
    <row r="174" spans="1:8" customHeight="1" ht="20">
      <c r="A174" s="2" t="s">
        <v>178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</row>
    <row r="177" spans="1:8" customHeight="1" ht="20">
      <c r="A177" s="2" t="s">
        <v>181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G11</f>
        <v>D11</v>
      </c>
      <c r="H178" s="3" t="str">
        <f>C12</f>
        <v>D13</v>
      </c>
    </row>
    <row r="179" spans="1:8" customHeight="1" ht="20">
      <c r="A179" s="2" t="s">
        <v>183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C12</f>
        <v>D13</v>
      </c>
    </row>
    <row r="180" spans="1:8" customHeight="1" ht="20">
      <c r="A180" s="2" t="s">
        <v>184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185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C12</f>
        <v>D13</v>
      </c>
    </row>
    <row r="182" spans="1:8" customHeight="1" ht="20">
      <c r="A182" s="2" t="s">
        <v>186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187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</row>
    <row r="184" spans="1:8" customHeight="1" ht="20">
      <c r="A184" s="2" t="s">
        <v>188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H11</f>
        <v>D12</v>
      </c>
    </row>
    <row r="185" spans="1:8" customHeight="1" ht="20">
      <c r="A185" s="2" t="s">
        <v>189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190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G11</f>
        <v>D11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191</v>
      </c>
      <c r="C187" s="3" t="str">
        <f>D10</f>
        <v>D2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G11</f>
        <v>D11</v>
      </c>
    </row>
    <row r="188" spans="1:8" customHeight="1" ht="20">
      <c r="A188" s="2" t="s">
        <v>192</v>
      </c>
      <c r="C188" s="3" t="str">
        <f>D10</f>
        <v>D2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</row>
    <row r="189" spans="1:8" customHeight="1" ht="20">
      <c r="A189" s="2" t="s">
        <v>193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C12</f>
        <v>D13</v>
      </c>
    </row>
    <row r="191" spans="1:8" customHeight="1" ht="20">
      <c r="A191" s="2" t="s">
        <v>195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H11</f>
        <v>D12</v>
      </c>
      <c r="H191" s="3" t="str">
        <f>C12</f>
        <v>D13</v>
      </c>
    </row>
    <row r="192" spans="1:8" customHeight="1" ht="20">
      <c r="A192" s="2" t="s">
        <v>196</v>
      </c>
      <c r="C192" s="3" t="str">
        <f>D10</f>
        <v>D2</v>
      </c>
      <c r="D192" s="3" t="str">
        <f>H10</f>
        <v>D6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</row>
    <row r="193" spans="1:8" customHeight="1" ht="20">
      <c r="A193" s="2" t="s">
        <v>197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C12</f>
        <v>D13</v>
      </c>
    </row>
    <row r="194" spans="1:8" customHeight="1" ht="20">
      <c r="A194" s="2" t="s">
        <v>198</v>
      </c>
      <c r="C194" s="3" t="str">
        <f>D10</f>
        <v>D2</v>
      </c>
      <c r="D194" s="3" t="str">
        <f>D11</f>
        <v>D8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199</v>
      </c>
      <c r="C195" s="3" t="str">
        <f>D10</f>
        <v>D2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200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G11</f>
        <v>D11</v>
      </c>
    </row>
    <row r="197" spans="1:8" customHeight="1" ht="20">
      <c r="A197" s="2" t="s">
        <v>201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H11</f>
        <v>D12</v>
      </c>
    </row>
    <row r="198" spans="1:8" customHeight="1" ht="20">
      <c r="A198" s="2" t="s">
        <v>202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D11</f>
        <v>D8</v>
      </c>
      <c r="H198" s="3" t="str">
        <f>C12</f>
        <v>D13</v>
      </c>
    </row>
    <row r="199" spans="1:8" customHeight="1" ht="20">
      <c r="A199" s="2" t="s">
        <v>203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204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205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G11</f>
        <v>D11</v>
      </c>
      <c r="H202" s="3" t="str">
        <f>H11</f>
        <v>D12</v>
      </c>
    </row>
    <row r="203" spans="1:8" customHeight="1" ht="20">
      <c r="A203" s="2" t="s">
        <v>207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H11</f>
        <v>D12</v>
      </c>
      <c r="H203" s="3" t="str">
        <f>C12</f>
        <v>D13</v>
      </c>
    </row>
    <row r="204" spans="1:8" customHeight="1" ht="20">
      <c r="A204" s="2" t="s">
        <v>208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209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C12</f>
        <v>D13</v>
      </c>
    </row>
    <row r="206" spans="1:8" customHeight="1" ht="20">
      <c r="A206" s="2" t="s">
        <v>210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211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212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213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214</v>
      </c>
      <c r="C210" s="3" t="str">
        <f>E10</f>
        <v>D3</v>
      </c>
      <c r="D210" s="3" t="str">
        <f>F10</f>
        <v>D4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H11</f>
        <v>D12</v>
      </c>
    </row>
    <row r="211" spans="1:8" customHeight="1" ht="20">
      <c r="A211" s="2" t="s">
        <v>215</v>
      </c>
      <c r="C211" s="3" t="str">
        <f>E10</f>
        <v>D3</v>
      </c>
      <c r="D211" s="3" t="str">
        <f>F10</f>
        <v>D4</v>
      </c>
      <c r="E211" s="3" t="str">
        <f>D11</f>
        <v>D8</v>
      </c>
      <c r="F211" s="3" t="str">
        <f>F11</f>
        <v>D10</v>
      </c>
      <c r="G211" s="3" t="str">
        <f>G11</f>
        <v>D11</v>
      </c>
      <c r="H211" s="3" t="str">
        <f>C12</f>
        <v>D13</v>
      </c>
    </row>
    <row r="212" spans="1:8" customHeight="1" ht="20">
      <c r="A212" s="2" t="s">
        <v>216</v>
      </c>
      <c r="C212" s="3" t="str">
        <f>E10</f>
        <v>D3</v>
      </c>
      <c r="D212" s="3" t="str">
        <f>F10</f>
        <v>D4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</row>
    <row r="213" spans="1:8" customHeight="1" ht="20">
      <c r="A213" s="2" t="s">
        <v>217</v>
      </c>
      <c r="C213" s="3" t="str">
        <f>E10</f>
        <v>D3</v>
      </c>
      <c r="D213" s="3" t="str">
        <f>F10</f>
        <v>D4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</row>
    <row r="214" spans="1:8" customHeight="1" ht="20">
      <c r="A214" s="2" t="s">
        <v>218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F11</f>
        <v>D10</v>
      </c>
      <c r="H214" s="3" t="str">
        <f>C12</f>
        <v>D13</v>
      </c>
    </row>
    <row r="215" spans="1:8" customHeight="1" ht="20">
      <c r="A215" s="2" t="s">
        <v>219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H11</f>
        <v>D12</v>
      </c>
    </row>
    <row r="217" spans="1:8" customHeight="1" ht="20">
      <c r="A217" s="2" t="s">
        <v>221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223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H11</f>
        <v>D12</v>
      </c>
    </row>
    <row r="220" spans="1:8" customHeight="1" ht="20">
      <c r="A220" s="2" t="s">
        <v>224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C12</f>
        <v>D13</v>
      </c>
    </row>
    <row r="221" spans="1:8" customHeight="1" ht="20">
      <c r="A221" s="2" t="s">
        <v>225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H11</f>
        <v>D12</v>
      </c>
      <c r="H221" s="3" t="str">
        <f>C12</f>
        <v>D13</v>
      </c>
    </row>
    <row r="222" spans="1:8" customHeight="1" ht="20">
      <c r="A222" s="2" t="s">
        <v>226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227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C12</f>
        <v>D13</v>
      </c>
    </row>
    <row r="224" spans="1:8" customHeight="1" ht="20">
      <c r="A224" s="2" t="s">
        <v>228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C12</f>
        <v>D13</v>
      </c>
    </row>
    <row r="225" spans="1:8" customHeight="1" ht="20">
      <c r="A225" s="2" t="s">
        <v>229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</row>
    <row r="226" spans="1:8" customHeight="1" ht="20">
      <c r="A226" s="2" t="s">
        <v>230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C12</f>
        <v>D13</v>
      </c>
    </row>
    <row r="227" spans="1:8" customHeight="1" ht="20">
      <c r="A227" s="2" t="s">
        <v>231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F11</f>
        <v>D10</v>
      </c>
      <c r="H227" s="3" t="str">
        <f>G11</f>
        <v>D11</v>
      </c>
    </row>
    <row r="228" spans="1:8" customHeight="1" ht="20">
      <c r="A228" s="2" t="s">
        <v>232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G11</f>
        <v>D11</v>
      </c>
      <c r="H228" s="3" t="str">
        <f>H11</f>
        <v>D12</v>
      </c>
    </row>
    <row r="229" spans="1:8" customHeight="1" ht="20">
      <c r="A229" s="2" t="s">
        <v>233</v>
      </c>
      <c r="C229" s="3" t="str">
        <f>E10</f>
        <v>D3</v>
      </c>
      <c r="D229" s="3" t="str">
        <f>H10</f>
        <v>D6</v>
      </c>
      <c r="E229" s="3" t="str">
        <f>D11</f>
        <v>D8</v>
      </c>
      <c r="F229" s="3" t="str">
        <f>F11</f>
        <v>D10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234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G11</f>
        <v>D11</v>
      </c>
      <c r="H230" s="3" t="str">
        <f>H11</f>
        <v>D12</v>
      </c>
    </row>
    <row r="231" spans="1:8" customHeight="1" ht="20">
      <c r="A231" s="2" t="s">
        <v>235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G11</f>
        <v>D11</v>
      </c>
      <c r="G231" s="3" t="str">
        <f>H11</f>
        <v>D12</v>
      </c>
      <c r="H231" s="3" t="str">
        <f>C12</f>
        <v>D13</v>
      </c>
    </row>
    <row r="232" spans="1:8" customHeight="1" ht="20">
      <c r="A232" s="2" t="s">
        <v>236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237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238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H11</f>
        <v>D12</v>
      </c>
    </row>
    <row r="235" spans="1:8" customHeight="1" ht="20">
      <c r="A235" s="2" t="s">
        <v>239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E11</f>
        <v>D9</v>
      </c>
      <c r="G235" s="3" t="str">
        <f>G11</f>
        <v>D11</v>
      </c>
      <c r="H235" s="3" t="str">
        <f>H11</f>
        <v>D12</v>
      </c>
    </row>
    <row r="236" spans="1:8" customHeight="1" ht="20">
      <c r="A236" s="2" t="s">
        <v>240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G11</f>
        <v>D11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241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F10</f>
        <v>D4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C12</f>
        <v>D13</v>
      </c>
    </row>
    <row r="239" spans="1:8" customHeight="1" ht="20">
      <c r="A239" s="2" t="s">
        <v>243</v>
      </c>
      <c r="C239" s="3" t="str">
        <f>F10</f>
        <v>D4</v>
      </c>
      <c r="D239" s="3" t="str">
        <f>G10</f>
        <v>D5</v>
      </c>
      <c r="E239" s="3" t="str">
        <f>C11</f>
        <v>D7</v>
      </c>
      <c r="F239" s="3" t="str">
        <f>E11</f>
        <v>D9</v>
      </c>
      <c r="G239" s="3" t="str">
        <f>F11</f>
        <v>D10</v>
      </c>
      <c r="H239" s="3" t="str">
        <f>H11</f>
        <v>D12</v>
      </c>
    </row>
    <row r="240" spans="1:8" customHeight="1" ht="20">
      <c r="A240" s="2" t="s">
        <v>244</v>
      </c>
      <c r="C240" s="3" t="str">
        <f>F10</f>
        <v>D4</v>
      </c>
      <c r="D240" s="3" t="str">
        <f>G10</f>
        <v>D5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F10</f>
        <v>D4</v>
      </c>
      <c r="D241" s="3" t="str">
        <f>G10</f>
        <v>D5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C12</f>
        <v>D13</v>
      </c>
    </row>
    <row r="242" spans="1:8" customHeight="1" ht="20">
      <c r="A242" s="2" t="s">
        <v>246</v>
      </c>
      <c r="C242" s="3" t="str">
        <f>F10</f>
        <v>D4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C12</f>
        <v>D13</v>
      </c>
    </row>
    <row r="243" spans="1:8" customHeight="1" ht="20">
      <c r="A243" s="2" t="s">
        <v>247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G11</f>
        <v>D11</v>
      </c>
    </row>
    <row r="244" spans="1:8" customHeight="1" ht="20">
      <c r="A244" s="2" t="s">
        <v>248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H11</f>
        <v>D12</v>
      </c>
    </row>
    <row r="245" spans="1:8" customHeight="1" ht="20">
      <c r="A245" s="2" t="s">
        <v>249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F10</f>
        <v>D4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C12</f>
        <v>D13</v>
      </c>
    </row>
    <row r="247" spans="1:8" customHeight="1" ht="20">
      <c r="A247" s="2" t="s">
        <v>251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252</v>
      </c>
      <c r="C248" s="3" t="str">
        <f>F10</f>
        <v>D4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C12</f>
        <v>D13</v>
      </c>
    </row>
    <row r="249" spans="1:8" customHeight="1" ht="20">
      <c r="A249" s="2" t="s">
        <v>253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</row>
    <row r="250" spans="1:8" customHeight="1" ht="20">
      <c r="A250" s="2" t="s">
        <v>254</v>
      </c>
      <c r="C250" s="3" t="str">
        <f>G10</f>
        <v>D5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</row>
    <row r="251" spans="1:8" customHeight="1" ht="20">
      <c r="A251" s="2" t="s">
        <v>255</v>
      </c>
      <c r="C251" s="3" t="str">
        <f>G10</f>
        <v>D5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H11</f>
        <v>D12</v>
      </c>
      <c r="H251" s="3" t="str">
        <f>C12</f>
        <v>D13</v>
      </c>
    </row>
    <row r="252" spans="1:8" customHeight="1" ht="20">
      <c r="A252" s="2" t="s">
        <v>256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</row>
    <row r="253" spans="1:8" customHeight="1" ht="20">
      <c r="A253" s="2" t="s">
        <v>257</v>
      </c>
      <c r="C253" s="3" t="str">
        <f>G10</f>
        <v>D5</v>
      </c>
      <c r="D253" s="3" t="str">
        <f>H10</f>
        <v>D6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258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F11</f>
        <v>D10</v>
      </c>
      <c r="G254" s="3" t="str">
        <f>G11</f>
        <v>D11</v>
      </c>
      <c r="H254" s="3" t="str">
        <f>H11</f>
        <v>D12</v>
      </c>
    </row>
    <row r="255" spans="1:8" customHeight="1" ht="20">
      <c r="A255" s="2" t="s">
        <v>259</v>
      </c>
      <c r="C255" s="3" t="str">
        <f>G10</f>
        <v>D5</v>
      </c>
      <c r="D255" s="3" t="str">
        <f>H10</f>
        <v>D6</v>
      </c>
      <c r="E255" s="3" t="str">
        <f>E11</f>
        <v>D9</v>
      </c>
      <c r="F255" s="3" t="str">
        <f>F11</f>
        <v>D10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G10</f>
        <v>D5</v>
      </c>
      <c r="D256" s="3" t="str">
        <f>C11</f>
        <v>D7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261</v>
      </c>
      <c r="C257" s="3" t="str">
        <f>G10</f>
        <v>D5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C12</f>
        <v>D13</v>
      </c>
    </row>
    <row r="258" spans="1:8" customHeight="1" ht="20">
      <c r="A258" s="2" t="s">
        <v>262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</row>
    <row r="259" spans="1:8" customHeight="1" ht="20">
      <c r="A259" s="2" t="s">
        <v>263</v>
      </c>
      <c r="C259" s="3" t="str">
        <f>C11</f>
        <v>D7</v>
      </c>
      <c r="D259" s="3" t="str">
        <f>D11</f>
        <v>D8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264</v>
      </c>
      <c r="C260" s="3" t="str">
        <f>C11</f>
        <v>D7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2" spans="1:8" customHeight="1" ht="20">
      <c r="A262" s="1" t="s">
        <v>265</v>
      </c>
    </row>
    <row r="263" spans="1:8" customHeight="1" ht="20">
      <c r="A263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2:J262"/>
    <mergeCell ref="A263:J2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