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<sst xmlns="http://schemas.openxmlformats.org/spreadsheetml/2006/main" uniqueCount="813">
  <si>
    <t>Lotodicas - Planilhas exclusivas</t>
  </si>
  <si>
    <t>www.lotodicas.com.br</t>
  </si>
  <si>
    <t>Jogue com 12 dezenas com 7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</si>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</sst>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9"/>
  <sheetViews>
    <sheetView tabSelected="1" workbookViewId="0" showGridLines="true" showRowColHeaders="1">
      <selection activeCell="A809" sqref="A8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G11</f>
        <v>D11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F11</f>
        <v>D10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G11</f>
        <v>D11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G11</f>
        <v>D11</v>
      </c>
      <c r="I50" s="3" t="str">
        <f>H11</f>
        <v>D12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D11</f>
        <v>D8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G11</f>
        <v>D11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F11</f>
        <v>D10</v>
      </c>
      <c r="I59" s="3" t="str">
        <f>H11</f>
        <v>D12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G11</f>
        <v>D11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F11</f>
        <v>D10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G11</f>
        <v>D11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F11</f>
        <v>D10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G11</f>
        <v>D11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F11</f>
        <v>D10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E11</f>
        <v>D9</v>
      </c>
      <c r="H68" s="3" t="str">
        <f>F11</f>
        <v>D10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F11</f>
        <v>D10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F11</f>
        <v>D10</v>
      </c>
      <c r="I99" s="3" t="str">
        <f>G11</f>
        <v>D11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G11</f>
        <v>D11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H11</f>
        <v>D12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D11</f>
        <v>D8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H11</f>
        <v>D12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H11</f>
        <v>D12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G11</f>
        <v>D11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F11</f>
        <v>D10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G11</f>
        <v>D11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H11</f>
        <v>D12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G11</f>
        <v>D11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F11</f>
        <v>D10</v>
      </c>
      <c r="I170" s="3" t="str">
        <f>H11</f>
        <v>D12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E11</f>
        <v>D9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G11</f>
        <v>D11</v>
      </c>
      <c r="I175" s="3" t="str">
        <f>H11</f>
        <v>D12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H11</f>
        <v>D12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H11</f>
        <v>D12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H11</f>
        <v>D12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H11</f>
        <v>D12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F11</f>
        <v>D10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G11</f>
        <v>D11</v>
      </c>
      <c r="I194" s="3" t="str">
        <f>H11</f>
        <v>D12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F11</f>
        <v>D10</v>
      </c>
      <c r="H195" s="3" t="str">
        <f>G11</f>
        <v>D11</v>
      </c>
      <c r="I195" s="3" t="str">
        <f>H11</f>
        <v>D12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H11</f>
        <v>D12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G11</f>
        <v>D11</v>
      </c>
      <c r="I201" s="3" t="str">
        <f>H11</f>
        <v>D12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G11</f>
        <v>D11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G11</f>
        <v>D11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F11</f>
        <v>D10</v>
      </c>
      <c r="I219" s="3" t="str">
        <f>H11</f>
        <v>D12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H11</f>
        <v>D12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G11</f>
        <v>D11</v>
      </c>
      <c r="I226" s="3" t="str">
        <f>H11</f>
        <v>D12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E11</f>
        <v>D9</v>
      </c>
      <c r="H229" s="3" t="str">
        <f>G11</f>
        <v>D11</v>
      </c>
      <c r="I229" s="3" t="str">
        <f>H11</f>
        <v>D12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F11</f>
        <v>D10</v>
      </c>
      <c r="H230" s="3" t="str">
        <f>G11</f>
        <v>D11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H11</f>
        <v>D12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H11</f>
        <v>D12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H11</f>
        <v>D12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G11</f>
        <v>D11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G11</f>
        <v>D11</v>
      </c>
      <c r="I251" s="3" t="str">
        <f>H11</f>
        <v>D12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G11</f>
        <v>D11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H11</f>
        <v>D12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G11</f>
        <v>D11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D11</f>
        <v>D8</v>
      </c>
      <c r="G259" s="3" t="str">
        <f>F11</f>
        <v>D10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G11</f>
        <v>D11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  <c r="I266" s="3" t="str">
        <f>H11</f>
        <v>D12</v>
      </c>
    </row>
    <row r="267" spans="1:9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</row>
    <row r="268" spans="1:9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</row>
    <row r="269" spans="1:9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</row>
    <row r="270" spans="1:9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G11</f>
        <v>D11</v>
      </c>
    </row>
    <row r="271" spans="1:9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H11</f>
        <v>D12</v>
      </c>
    </row>
    <row r="272" spans="1:9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</row>
    <row r="273" spans="1:9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</row>
    <row r="274" spans="1:9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</row>
    <row r="275" spans="1:9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</row>
    <row r="277" spans="1:9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G11</f>
        <v>D11</v>
      </c>
    </row>
    <row r="278" spans="1:9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H11</f>
        <v>D12</v>
      </c>
    </row>
    <row r="281" spans="1:9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G11</f>
        <v>D11</v>
      </c>
      <c r="I281" s="3" t="str">
        <f>H11</f>
        <v>D12</v>
      </c>
    </row>
    <row r="282" spans="1:9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E11</f>
        <v>D9</v>
      </c>
      <c r="I286" s="3" t="str">
        <f>F11</f>
        <v>D10</v>
      </c>
    </row>
    <row r="287" spans="1:9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E11</f>
        <v>D9</v>
      </c>
      <c r="I288" s="3" t="str">
        <f>H11</f>
        <v>D12</v>
      </c>
    </row>
    <row r="289" spans="1:9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F11</f>
        <v>D10</v>
      </c>
      <c r="I290" s="3" t="str">
        <f>H11</f>
        <v>D12</v>
      </c>
    </row>
    <row r="291" spans="1:9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G11</f>
        <v>D11</v>
      </c>
      <c r="I291" s="3" t="str">
        <f>H11</f>
        <v>D12</v>
      </c>
    </row>
    <row r="292" spans="1:9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D11</f>
        <v>D8</v>
      </c>
      <c r="H292" s="3" t="str">
        <f>E11</f>
        <v>D9</v>
      </c>
      <c r="I292" s="3" t="str">
        <f>F11</f>
        <v>D10</v>
      </c>
    </row>
    <row r="293" spans="1:9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D11</f>
        <v>D8</v>
      </c>
      <c r="H293" s="3" t="str">
        <f>E11</f>
        <v>D9</v>
      </c>
      <c r="I293" s="3" t="str">
        <f>G11</f>
        <v>D11</v>
      </c>
    </row>
    <row r="294" spans="1:9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D11</f>
        <v>D8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D11</f>
        <v>D8</v>
      </c>
      <c r="H296" s="3" t="str">
        <f>F11</f>
        <v>D10</v>
      </c>
      <c r="I296" s="3" t="str">
        <f>H11</f>
        <v>D12</v>
      </c>
    </row>
    <row r="297" spans="1:9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D11</f>
        <v>D8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E11</f>
        <v>D9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E11</f>
        <v>D9</v>
      </c>
      <c r="H299" s="3" t="str">
        <f>F11</f>
        <v>D10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E11</f>
        <v>D9</v>
      </c>
      <c r="H300" s="3" t="str">
        <f>G11</f>
        <v>D11</v>
      </c>
      <c r="I300" s="3" t="str">
        <f>H11</f>
        <v>D12</v>
      </c>
    </row>
    <row r="301" spans="1:9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F11</f>
        <v>D10</v>
      </c>
      <c r="H301" s="3" t="str">
        <f>G11</f>
        <v>D11</v>
      </c>
      <c r="I301" s="3" t="str">
        <f>H11</f>
        <v>D12</v>
      </c>
    </row>
    <row r="302" spans="1:9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</row>
    <row r="303" spans="1:9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F11</f>
        <v>D10</v>
      </c>
    </row>
    <row r="304" spans="1:9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G11</f>
        <v>D11</v>
      </c>
    </row>
    <row r="305" spans="1:9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H11</f>
        <v>D12</v>
      </c>
    </row>
    <row r="306" spans="1:9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E11</f>
        <v>D9</v>
      </c>
      <c r="I306" s="3" t="str">
        <f>F11</f>
        <v>D10</v>
      </c>
    </row>
    <row r="307" spans="1:9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E11</f>
        <v>D9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F11</f>
        <v>D10</v>
      </c>
      <c r="I309" s="3" t="str">
        <f>G11</f>
        <v>D11</v>
      </c>
    </row>
    <row r="310" spans="1:9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H11</f>
        <v>D12</v>
      </c>
    </row>
    <row r="315" spans="1:9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F11</f>
        <v>D10</v>
      </c>
      <c r="I315" s="3" t="str">
        <f>G11</f>
        <v>D11</v>
      </c>
    </row>
    <row r="316" spans="1:9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H11</f>
        <v>D12</v>
      </c>
    </row>
    <row r="317" spans="1:9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</row>
    <row r="318" spans="1:9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G11</f>
        <v>D11</v>
      </c>
      <c r="I320" s="3" t="str">
        <f>H11</f>
        <v>D12</v>
      </c>
    </row>
    <row r="321" spans="1:9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</row>
    <row r="323" spans="1:9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G11</f>
        <v>D11</v>
      </c>
    </row>
    <row r="324" spans="1:9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G11</f>
        <v>D11</v>
      </c>
    </row>
    <row r="326" spans="1:9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H11</f>
        <v>D12</v>
      </c>
    </row>
    <row r="327" spans="1:9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</row>
    <row r="330" spans="1:9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C11</f>
        <v>D7</v>
      </c>
      <c r="G331" s="3" t="str">
        <f>F11</f>
        <v>D10</v>
      </c>
      <c r="H331" s="3" t="str">
        <f>G11</f>
        <v>D11</v>
      </c>
      <c r="I331" s="3" t="str">
        <f>H11</f>
        <v>D12</v>
      </c>
    </row>
    <row r="332" spans="1:9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</row>
    <row r="335" spans="1:9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D11</f>
        <v>D8</v>
      </c>
      <c r="G335" s="3" t="str">
        <f>F11</f>
        <v>D10</v>
      </c>
      <c r="H335" s="3" t="str">
        <f>G11</f>
        <v>D11</v>
      </c>
      <c r="I335" s="3" t="str">
        <f>H11</f>
        <v>D12</v>
      </c>
    </row>
    <row r="336" spans="1:9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</row>
    <row r="337" spans="1:9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</row>
    <row r="338" spans="1:9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F11</f>
        <v>D10</v>
      </c>
    </row>
    <row r="339" spans="1:9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</row>
    <row r="340" spans="1:9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</row>
    <row r="342" spans="1:9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</row>
    <row r="343" spans="1:9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</row>
    <row r="345" spans="1:9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H11</f>
        <v>D12</v>
      </c>
    </row>
    <row r="346" spans="1:9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G11</f>
        <v>D11</v>
      </c>
      <c r="I346" s="3" t="str">
        <f>H11</f>
        <v>D12</v>
      </c>
    </row>
    <row r="347" spans="1:9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</row>
    <row r="348" spans="1:9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G11</f>
        <v>D11</v>
      </c>
    </row>
    <row r="349" spans="1:9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H11</f>
        <v>D12</v>
      </c>
    </row>
    <row r="350" spans="1:9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</row>
    <row r="351" spans="1:9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H11</f>
        <v>D12</v>
      </c>
    </row>
    <row r="352" spans="1:9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G11</f>
        <v>D11</v>
      </c>
      <c r="I352" s="3" t="str">
        <f>H11</f>
        <v>D12</v>
      </c>
    </row>
    <row r="353" spans="1:9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E11</f>
        <v>D9</v>
      </c>
      <c r="H353" s="3" t="str">
        <f>F11</f>
        <v>D10</v>
      </c>
      <c r="I353" s="3" t="str">
        <f>G11</f>
        <v>D11</v>
      </c>
    </row>
    <row r="354" spans="1:9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E11</f>
        <v>D9</v>
      </c>
      <c r="H354" s="3" t="str">
        <f>F11</f>
        <v>D10</v>
      </c>
      <c r="I354" s="3" t="str">
        <f>H11</f>
        <v>D12</v>
      </c>
    </row>
    <row r="355" spans="1:9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F11</f>
        <v>D10</v>
      </c>
      <c r="H356" s="3" t="str">
        <f>G11</f>
        <v>D11</v>
      </c>
      <c r="I356" s="3" t="str">
        <f>H11</f>
        <v>D12</v>
      </c>
    </row>
    <row r="357" spans="1:9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H11</f>
        <v>D12</v>
      </c>
    </row>
    <row r="362" spans="1:9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</row>
    <row r="364" spans="1:9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H11</f>
        <v>D12</v>
      </c>
    </row>
    <row r="366" spans="1:9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</row>
    <row r="367" spans="1:9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</row>
    <row r="368" spans="1:9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H11</f>
        <v>D12</v>
      </c>
    </row>
    <row r="369" spans="1:9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D11</f>
        <v>D8</v>
      </c>
      <c r="G369" s="3" t="str">
        <f>E11</f>
        <v>D9</v>
      </c>
      <c r="H369" s="3" t="str">
        <f>G11</f>
        <v>D11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D11</f>
        <v>D8</v>
      </c>
      <c r="G370" s="3" t="str">
        <f>F11</f>
        <v>D10</v>
      </c>
      <c r="H370" s="3" t="str">
        <f>G11</f>
        <v>D11</v>
      </c>
      <c r="I370" s="3" t="str">
        <f>H11</f>
        <v>D12</v>
      </c>
    </row>
    <row r="371" spans="1:9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</row>
    <row r="372" spans="1:9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</row>
    <row r="373" spans="1:9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G11</f>
        <v>D11</v>
      </c>
    </row>
    <row r="374" spans="1:9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</row>
    <row r="376" spans="1:9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H11</f>
        <v>D12</v>
      </c>
    </row>
    <row r="377" spans="1:9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G11</f>
        <v>D11</v>
      </c>
      <c r="I377" s="3" t="str">
        <f>H11</f>
        <v>D12</v>
      </c>
    </row>
    <row r="378" spans="1:9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G11</f>
        <v>D11</v>
      </c>
    </row>
    <row r="379" spans="1:9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H10</f>
        <v>D6</v>
      </c>
      <c r="F379" s="3" t="str">
        <f>C11</f>
        <v>D7</v>
      </c>
      <c r="G379" s="3" t="str">
        <f>E11</f>
        <v>D9</v>
      </c>
      <c r="H379" s="3" t="str">
        <f>F11</f>
        <v>D10</v>
      </c>
      <c r="I379" s="3" t="str">
        <f>H11</f>
        <v>D12</v>
      </c>
    </row>
    <row r="380" spans="1:9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H11</f>
        <v>D12</v>
      </c>
    </row>
    <row r="382" spans="1:9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H10</f>
        <v>D6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</row>
    <row r="383" spans="1:9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</row>
    <row r="385" spans="1:9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</row>
    <row r="386" spans="1:9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G11</f>
        <v>D11</v>
      </c>
    </row>
    <row r="388" spans="1:9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H11</f>
        <v>D12</v>
      </c>
    </row>
    <row r="389" spans="1:9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</row>
    <row r="391" spans="1:9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</row>
    <row r="392" spans="1:9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</row>
    <row r="394" spans="1:9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</row>
    <row r="395" spans="1:9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G11</f>
        <v>D11</v>
      </c>
    </row>
    <row r="396" spans="1:9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H11</f>
        <v>D12</v>
      </c>
    </row>
    <row r="397" spans="1:9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</row>
    <row r="398" spans="1:9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G11</f>
        <v>D11</v>
      </c>
    </row>
    <row r="399" spans="1:9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H11</f>
        <v>D12</v>
      </c>
    </row>
    <row r="400" spans="1:9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G11</f>
        <v>D11</v>
      </c>
    </row>
    <row r="401" spans="1:9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F11</f>
        <v>D10</v>
      </c>
      <c r="I401" s="3" t="str">
        <f>H11</f>
        <v>D12</v>
      </c>
    </row>
    <row r="402" spans="1:9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G11</f>
        <v>D11</v>
      </c>
      <c r="I402" s="3" t="str">
        <f>H11</f>
        <v>D12</v>
      </c>
    </row>
    <row r="403" spans="1:9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</row>
    <row r="404" spans="1:9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G11</f>
        <v>D11</v>
      </c>
    </row>
    <row r="405" spans="1:9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H11</f>
        <v>D12</v>
      </c>
    </row>
    <row r="406" spans="1:9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</row>
    <row r="407" spans="1:9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F11</f>
        <v>D10</v>
      </c>
      <c r="I407" s="3" t="str">
        <f>H11</f>
        <v>D12</v>
      </c>
    </row>
    <row r="408" spans="1:9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G11</f>
        <v>D11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F11</f>
        <v>D10</v>
      </c>
      <c r="I409" s="3" t="str">
        <f>G11</f>
        <v>D11</v>
      </c>
    </row>
    <row r="410" spans="1:9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F11</f>
        <v>D10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E11</f>
        <v>D9</v>
      </c>
      <c r="H411" s="3" t="str">
        <f>G11</f>
        <v>D11</v>
      </c>
      <c r="I411" s="3" t="str">
        <f>H11</f>
        <v>D12</v>
      </c>
    </row>
    <row r="412" spans="1:9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</row>
    <row r="413" spans="1:9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</row>
    <row r="414" spans="1:9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G11</f>
        <v>D11</v>
      </c>
    </row>
    <row r="415" spans="1:9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H11</f>
        <v>D12</v>
      </c>
    </row>
    <row r="416" spans="1:9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</row>
    <row r="417" spans="1:9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H11</f>
        <v>D12</v>
      </c>
    </row>
    <row r="419" spans="1:9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H11</f>
        <v>D12</v>
      </c>
    </row>
    <row r="421" spans="1:9" customHeight="1" ht="20">
      <c r="A421" s="2" t="s">
        <v>425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H11</f>
        <v>D12</v>
      </c>
    </row>
    <row r="422" spans="1:9" customHeight="1" ht="20">
      <c r="A422" s="2" t="s">
        <v>426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427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</row>
    <row r="426" spans="1:9" customHeight="1" ht="20">
      <c r="A426" s="2" t="s">
        <v>430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F11</f>
        <v>D10</v>
      </c>
      <c r="H426" s="3" t="str">
        <f>G11</f>
        <v>D11</v>
      </c>
      <c r="I426" s="3" t="str">
        <f>H11</f>
        <v>D12</v>
      </c>
    </row>
    <row r="427" spans="1:9" customHeight="1" ht="20">
      <c r="A427" s="2" t="s">
        <v>431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</row>
    <row r="429" spans="1:9" customHeight="1" ht="20">
      <c r="A429" s="2" t="s">
        <v>433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</row>
    <row r="430" spans="1:9" customHeight="1" ht="20">
      <c r="A430" s="2" t="s">
        <v>434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</row>
    <row r="431" spans="1:9" customHeight="1" ht="20">
      <c r="A431" s="2" t="s">
        <v>435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F11</f>
        <v>D10</v>
      </c>
      <c r="I431" s="3" t="str">
        <f>G11</f>
        <v>D11</v>
      </c>
    </row>
    <row r="432" spans="1:9" customHeight="1" ht="20">
      <c r="A432" s="2" t="s">
        <v>436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F11</f>
        <v>D10</v>
      </c>
      <c r="I432" s="3" t="str">
        <f>H11</f>
        <v>D12</v>
      </c>
    </row>
    <row r="433" spans="1:9" customHeight="1" ht="20">
      <c r="A433" s="2" t="s">
        <v>437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G11</f>
        <v>D11</v>
      </c>
    </row>
    <row r="435" spans="1:9" customHeight="1" ht="20">
      <c r="A435" s="2" t="s">
        <v>439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F11</f>
        <v>D10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H11</f>
        <v>D12</v>
      </c>
    </row>
    <row r="437" spans="1:9" customHeight="1" ht="20">
      <c r="A437" s="2" t="s">
        <v>441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</row>
    <row r="438" spans="1:9" customHeight="1" ht="20">
      <c r="A438" s="2" t="s">
        <v>442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</row>
    <row r="439" spans="1:9" customHeight="1" ht="20">
      <c r="A439" s="2" t="s">
        <v>443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</row>
    <row r="440" spans="1:9" customHeight="1" ht="20">
      <c r="A440" s="2" t="s">
        <v>444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D11</f>
        <v>D8</v>
      </c>
      <c r="G440" s="3" t="str">
        <f>E11</f>
        <v>D9</v>
      </c>
      <c r="H440" s="3" t="str">
        <f>G11</f>
        <v>D11</v>
      </c>
      <c r="I440" s="3" t="str">
        <f>H11</f>
        <v>D12</v>
      </c>
    </row>
    <row r="441" spans="1:9" customHeight="1" ht="20">
      <c r="A441" s="2" t="s">
        <v>445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</row>
    <row r="442" spans="1:9" customHeight="1" ht="20">
      <c r="A442" s="2" t="s">
        <v>446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</row>
    <row r="443" spans="1:9" customHeight="1" ht="20">
      <c r="A443" s="2" t="s">
        <v>447</v>
      </c>
      <c r="C443" s="3" t="str">
        <f>C10</f>
        <v>D1</v>
      </c>
      <c r="D443" s="3" t="str">
        <f>F10</f>
        <v>D4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G11</f>
        <v>D11</v>
      </c>
    </row>
    <row r="444" spans="1:9" customHeight="1" ht="20">
      <c r="A444" s="2" t="s">
        <v>448</v>
      </c>
      <c r="C444" s="3" t="str">
        <f>C10</f>
        <v>D1</v>
      </c>
      <c r="D444" s="3" t="str">
        <f>F10</f>
        <v>D4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H11</f>
        <v>D12</v>
      </c>
    </row>
    <row r="445" spans="1:9" customHeight="1" ht="20">
      <c r="A445" s="2" t="s">
        <v>449</v>
      </c>
      <c r="C445" s="3" t="str">
        <f>C10</f>
        <v>D1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F10</f>
        <v>D4</v>
      </c>
      <c r="E446" s="3" t="str">
        <f>C11</f>
        <v>D7</v>
      </c>
      <c r="F446" s="3" t="str">
        <f>D11</f>
        <v>D8</v>
      </c>
      <c r="G446" s="3" t="str">
        <f>F11</f>
        <v>D10</v>
      </c>
      <c r="H446" s="3" t="str">
        <f>G11</f>
        <v>D11</v>
      </c>
      <c r="I446" s="3" t="str">
        <f>H11</f>
        <v>D12</v>
      </c>
    </row>
    <row r="447" spans="1:9" customHeight="1" ht="20">
      <c r="A447" s="2" t="s">
        <v>451</v>
      </c>
      <c r="C447" s="3" t="str">
        <f>C10</f>
        <v>D1</v>
      </c>
      <c r="D447" s="3" t="str">
        <f>F10</f>
        <v>D4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452</v>
      </c>
      <c r="C448" s="3" t="str">
        <f>C10</f>
        <v>D1</v>
      </c>
      <c r="D448" s="3" t="str">
        <f>F10</f>
        <v>D4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</row>
    <row r="450" spans="1:9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G11</f>
        <v>D11</v>
      </c>
    </row>
    <row r="451" spans="1:9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H11</f>
        <v>D12</v>
      </c>
    </row>
    <row r="452" spans="1:9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D11</f>
        <v>D8</v>
      </c>
      <c r="H452" s="3" t="str">
        <f>F11</f>
        <v>D10</v>
      </c>
      <c r="I452" s="3" t="str">
        <f>G11</f>
        <v>D11</v>
      </c>
    </row>
    <row r="453" spans="1:9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D11</f>
        <v>D8</v>
      </c>
      <c r="H453" s="3" t="str">
        <f>F11</f>
        <v>D10</v>
      </c>
      <c r="I453" s="3" t="str">
        <f>H11</f>
        <v>D12</v>
      </c>
    </row>
    <row r="454" spans="1:9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D11</f>
        <v>D8</v>
      </c>
      <c r="H454" s="3" t="str">
        <f>G11</f>
        <v>D11</v>
      </c>
      <c r="I454" s="3" t="str">
        <f>H11</f>
        <v>D12</v>
      </c>
    </row>
    <row r="455" spans="1:9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E11</f>
        <v>D9</v>
      </c>
      <c r="H455" s="3" t="str">
        <f>F11</f>
        <v>D10</v>
      </c>
      <c r="I455" s="3" t="str">
        <f>G11</f>
        <v>D11</v>
      </c>
    </row>
    <row r="456" spans="1:9" customHeight="1" ht="20">
      <c r="A456" s="2" t="s">
        <v>460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F11</f>
        <v>D10</v>
      </c>
      <c r="I456" s="3" t="str">
        <f>H11</f>
        <v>D12</v>
      </c>
    </row>
    <row r="457" spans="1:9" customHeight="1" ht="20">
      <c r="A457" s="2" t="s">
        <v>461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E11</f>
        <v>D9</v>
      </c>
      <c r="H457" s="3" t="str">
        <f>G11</f>
        <v>D11</v>
      </c>
      <c r="I457" s="3" t="str">
        <f>H11</f>
        <v>D12</v>
      </c>
    </row>
    <row r="458" spans="1:9" customHeight="1" ht="20">
      <c r="A458" s="2" t="s">
        <v>462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F11</f>
        <v>D10</v>
      </c>
      <c r="H458" s="3" t="str">
        <f>G11</f>
        <v>D11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G11</f>
        <v>D11</v>
      </c>
    </row>
    <row r="460" spans="1:9" customHeight="1" ht="20">
      <c r="A460" s="2" t="s">
        <v>464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H11</f>
        <v>D12</v>
      </c>
    </row>
    <row r="462" spans="1:9" customHeight="1" ht="20">
      <c r="A462" s="2" t="s">
        <v>466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F11</f>
        <v>D10</v>
      </c>
      <c r="H462" s="3" t="str">
        <f>G11</f>
        <v>D11</v>
      </c>
      <c r="I462" s="3" t="str">
        <f>H11</f>
        <v>D12</v>
      </c>
    </row>
    <row r="463" spans="1:9" customHeight="1" ht="20">
      <c r="A463" s="2" t="s">
        <v>467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E11</f>
        <v>D9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  <c r="I464" s="3" t="str">
        <f>G11</f>
        <v>D11</v>
      </c>
    </row>
    <row r="465" spans="1:9" customHeight="1" ht="20">
      <c r="A465" s="2" t="s">
        <v>469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H11</f>
        <v>D12</v>
      </c>
    </row>
    <row r="466" spans="1:9" customHeight="1" ht="20">
      <c r="A466" s="2" t="s">
        <v>470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</row>
    <row r="467" spans="1:9" customHeight="1" ht="20">
      <c r="A467" s="2" t="s">
        <v>471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</row>
    <row r="469" spans="1:9" customHeight="1" ht="20">
      <c r="A469" s="2" t="s">
        <v>473</v>
      </c>
      <c r="C469" s="3" t="str">
        <f>C10</f>
        <v>D1</v>
      </c>
      <c r="D469" s="3" t="str">
        <f>G10</f>
        <v>D5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H11</f>
        <v>D12</v>
      </c>
    </row>
    <row r="470" spans="1:9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</row>
    <row r="471" spans="1:9" customHeight="1" ht="20">
      <c r="A471" s="2" t="s">
        <v>475</v>
      </c>
      <c r="C471" s="3" t="str">
        <f>C10</f>
        <v>D1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</row>
    <row r="472" spans="1:9" customHeight="1" ht="20">
      <c r="A472" s="2" t="s">
        <v>476</v>
      </c>
      <c r="C472" s="3" t="str">
        <f>C10</f>
        <v>D1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H10</f>
        <v>D6</v>
      </c>
      <c r="E473" s="3" t="str">
        <f>C11</f>
        <v>D7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H11</f>
        <v>D12</v>
      </c>
    </row>
    <row r="474" spans="1:9" customHeight="1" ht="20">
      <c r="A474" s="2" t="s">
        <v>478</v>
      </c>
      <c r="C474" s="3" t="str">
        <f>C10</f>
        <v>D1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F11</f>
        <v>D10</v>
      </c>
      <c r="H474" s="3" t="str">
        <f>G11</f>
        <v>D11</v>
      </c>
      <c r="I474" s="3" t="str">
        <f>H11</f>
        <v>D12</v>
      </c>
    </row>
    <row r="475" spans="1:9" customHeight="1" ht="20">
      <c r="A475" s="2" t="s">
        <v>479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H11</f>
        <v>D12</v>
      </c>
    </row>
    <row r="476" spans="1:9" customHeight="1" ht="20">
      <c r="A476" s="2" t="s">
        <v>480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</row>
    <row r="478" spans="1:9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</row>
    <row r="479" spans="1:9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F11</f>
        <v>D10</v>
      </c>
    </row>
    <row r="480" spans="1:9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G11</f>
        <v>D11</v>
      </c>
    </row>
    <row r="481" spans="1:9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H11</f>
        <v>D12</v>
      </c>
    </row>
    <row r="482" spans="1:9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D11</f>
        <v>D8</v>
      </c>
      <c r="I482" s="3" t="str">
        <f>E11</f>
        <v>D9</v>
      </c>
    </row>
    <row r="483" spans="1:9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D11</f>
        <v>D8</v>
      </c>
      <c r="I483" s="3" t="str">
        <f>F11</f>
        <v>D10</v>
      </c>
    </row>
    <row r="484" spans="1:9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G11</f>
        <v>D11</v>
      </c>
    </row>
    <row r="485" spans="1:9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H11</f>
        <v>D12</v>
      </c>
    </row>
    <row r="486" spans="1:9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F11</f>
        <v>D10</v>
      </c>
    </row>
    <row r="487" spans="1:9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E11</f>
        <v>D9</v>
      </c>
      <c r="I487" s="3" t="str">
        <f>G11</f>
        <v>D11</v>
      </c>
    </row>
    <row r="488" spans="1:9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E11</f>
        <v>D9</v>
      </c>
      <c r="I488" s="3" t="str">
        <f>H11</f>
        <v>D12</v>
      </c>
    </row>
    <row r="489" spans="1:9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F11</f>
        <v>D10</v>
      </c>
      <c r="I489" s="3" t="str">
        <f>G11</f>
        <v>D11</v>
      </c>
    </row>
    <row r="490" spans="1:9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F11</f>
        <v>D10</v>
      </c>
      <c r="I490" s="3" t="str">
        <f>H11</f>
        <v>D12</v>
      </c>
    </row>
    <row r="491" spans="1:9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G11</f>
        <v>D11</v>
      </c>
      <c r="I491" s="3" t="str">
        <f>H11</f>
        <v>D12</v>
      </c>
    </row>
    <row r="492" spans="1:9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</row>
    <row r="493" spans="1:9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F11</f>
        <v>D10</v>
      </c>
    </row>
    <row r="494" spans="1:9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G11</f>
        <v>D11</v>
      </c>
    </row>
    <row r="495" spans="1:9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H11</f>
        <v>D12</v>
      </c>
    </row>
    <row r="496" spans="1:9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E11</f>
        <v>D9</v>
      </c>
      <c r="I496" s="3" t="str">
        <f>F11</f>
        <v>D10</v>
      </c>
    </row>
    <row r="497" spans="1:9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E11</f>
        <v>D9</v>
      </c>
      <c r="I497" s="3" t="str">
        <f>G11</f>
        <v>D11</v>
      </c>
    </row>
    <row r="498" spans="1:9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E11</f>
        <v>D9</v>
      </c>
      <c r="I498" s="3" t="str">
        <f>H11</f>
        <v>D12</v>
      </c>
    </row>
    <row r="499" spans="1:9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F11</f>
        <v>D10</v>
      </c>
      <c r="I499" s="3" t="str">
        <f>G11</f>
        <v>D11</v>
      </c>
    </row>
    <row r="500" spans="1:9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F11</f>
        <v>D10</v>
      </c>
      <c r="I500" s="3" t="str">
        <f>H11</f>
        <v>D12</v>
      </c>
    </row>
    <row r="501" spans="1:9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G11</f>
        <v>D11</v>
      </c>
      <c r="I501" s="3" t="str">
        <f>H11</f>
        <v>D12</v>
      </c>
    </row>
    <row r="502" spans="1:9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D11</f>
        <v>D8</v>
      </c>
      <c r="H502" s="3" t="str">
        <f>E11</f>
        <v>D9</v>
      </c>
      <c r="I502" s="3" t="str">
        <f>F11</f>
        <v>D10</v>
      </c>
    </row>
    <row r="503" spans="1:9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D11</f>
        <v>D8</v>
      </c>
      <c r="H503" s="3" t="str">
        <f>E11</f>
        <v>D9</v>
      </c>
      <c r="I503" s="3" t="str">
        <f>G11</f>
        <v>D11</v>
      </c>
    </row>
    <row r="504" spans="1:9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H11</f>
        <v>D12</v>
      </c>
    </row>
    <row r="505" spans="1:9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D11</f>
        <v>D8</v>
      </c>
      <c r="H505" s="3" t="str">
        <f>F11</f>
        <v>D10</v>
      </c>
      <c r="I505" s="3" t="str">
        <f>G11</f>
        <v>D11</v>
      </c>
    </row>
    <row r="506" spans="1:9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D11</f>
        <v>D8</v>
      </c>
      <c r="H506" s="3" t="str">
        <f>F11</f>
        <v>D10</v>
      </c>
      <c r="I506" s="3" t="str">
        <f>H11</f>
        <v>D12</v>
      </c>
    </row>
    <row r="507" spans="1:9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D11</f>
        <v>D8</v>
      </c>
      <c r="H507" s="3" t="str">
        <f>G11</f>
        <v>D11</v>
      </c>
      <c r="I507" s="3" t="str">
        <f>H11</f>
        <v>D12</v>
      </c>
    </row>
    <row r="508" spans="1:9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E11</f>
        <v>D9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E11</f>
        <v>D9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E11</f>
        <v>D9</v>
      </c>
      <c r="H510" s="3" t="str">
        <f>G11</f>
        <v>D11</v>
      </c>
      <c r="I510" s="3" t="str">
        <f>H11</f>
        <v>D12</v>
      </c>
    </row>
    <row r="511" spans="1:9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F11</f>
        <v>D10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</row>
    <row r="513" spans="1:9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</row>
    <row r="514" spans="1:9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</row>
    <row r="515" spans="1:9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H11</f>
        <v>D12</v>
      </c>
    </row>
    <row r="516" spans="1:9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</row>
    <row r="517" spans="1:9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G11</f>
        <v>D11</v>
      </c>
    </row>
    <row r="518" spans="1:9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H11</f>
        <v>D12</v>
      </c>
    </row>
    <row r="519" spans="1:9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F11</f>
        <v>D10</v>
      </c>
      <c r="I519" s="3" t="str">
        <f>G11</f>
        <v>D11</v>
      </c>
    </row>
    <row r="520" spans="1:9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F11</f>
        <v>D10</v>
      </c>
      <c r="I520" s="3" t="str">
        <f>H11</f>
        <v>D12</v>
      </c>
    </row>
    <row r="521" spans="1:9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</row>
    <row r="523" spans="1:9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</row>
    <row r="524" spans="1:9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H11</f>
        <v>D12</v>
      </c>
    </row>
    <row r="525" spans="1:9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G11</f>
        <v>D11</v>
      </c>
    </row>
    <row r="526" spans="1:9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H11</f>
        <v>D12</v>
      </c>
    </row>
    <row r="527" spans="1:9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G11</f>
        <v>D11</v>
      </c>
    </row>
    <row r="529" spans="1:9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E11</f>
        <v>D9</v>
      </c>
      <c r="H529" s="3" t="str">
        <f>F11</f>
        <v>D10</v>
      </c>
      <c r="I529" s="3" t="str">
        <f>H11</f>
        <v>D12</v>
      </c>
    </row>
    <row r="530" spans="1:9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E11</f>
        <v>D9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F11</f>
        <v>D10</v>
      </c>
      <c r="H531" s="3" t="str">
        <f>G11</f>
        <v>D11</v>
      </c>
      <c r="I531" s="3" t="str">
        <f>H11</f>
        <v>D12</v>
      </c>
    </row>
    <row r="532" spans="1:9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</row>
    <row r="533" spans="1:9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</row>
    <row r="534" spans="1:9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</row>
    <row r="535" spans="1:9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</row>
    <row r="536" spans="1:9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H11</f>
        <v>D12</v>
      </c>
    </row>
    <row r="537" spans="1:9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G11</f>
        <v>D11</v>
      </c>
      <c r="I537" s="3" t="str">
        <f>H11</f>
        <v>D12</v>
      </c>
    </row>
    <row r="538" spans="1:9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</row>
    <row r="539" spans="1:9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H11</f>
        <v>D12</v>
      </c>
    </row>
    <row r="540" spans="1:9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E11</f>
        <v>D9</v>
      </c>
      <c r="H540" s="3" t="str">
        <f>G11</f>
        <v>D11</v>
      </c>
      <c r="I540" s="3" t="str">
        <f>H11</f>
        <v>D12</v>
      </c>
    </row>
    <row r="541" spans="1:9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</row>
    <row r="543" spans="1:9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H11</f>
        <v>D12</v>
      </c>
    </row>
    <row r="544" spans="1:9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H11</f>
        <v>D12</v>
      </c>
    </row>
    <row r="545" spans="1:9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</row>
    <row r="548" spans="1:9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F11</f>
        <v>D10</v>
      </c>
    </row>
    <row r="549" spans="1:9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G11</f>
        <v>D11</v>
      </c>
    </row>
    <row r="550" spans="1:9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H11</f>
        <v>D12</v>
      </c>
    </row>
    <row r="551" spans="1:9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F11</f>
        <v>D10</v>
      </c>
    </row>
    <row r="552" spans="1:9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G11</f>
        <v>D11</v>
      </c>
    </row>
    <row r="553" spans="1:9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E11</f>
        <v>D9</v>
      </c>
      <c r="I553" s="3" t="str">
        <f>H11</f>
        <v>D12</v>
      </c>
    </row>
    <row r="554" spans="1:9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F11</f>
        <v>D10</v>
      </c>
      <c r="I554" s="3" t="str">
        <f>G11</f>
        <v>D11</v>
      </c>
    </row>
    <row r="555" spans="1:9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F11</f>
        <v>D10</v>
      </c>
      <c r="I555" s="3" t="str">
        <f>H11</f>
        <v>D12</v>
      </c>
    </row>
    <row r="556" spans="1:9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</row>
    <row r="558" spans="1:9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G11</f>
        <v>D11</v>
      </c>
    </row>
    <row r="559" spans="1:9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H11</f>
        <v>D12</v>
      </c>
    </row>
    <row r="560" spans="1:9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F11</f>
        <v>D10</v>
      </c>
      <c r="I560" s="3" t="str">
        <f>G11</f>
        <v>D11</v>
      </c>
    </row>
    <row r="561" spans="1:9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F11</f>
        <v>D10</v>
      </c>
      <c r="I561" s="3" t="str">
        <f>H11</f>
        <v>D12</v>
      </c>
    </row>
    <row r="562" spans="1:9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</row>
    <row r="564" spans="1:9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F11</f>
        <v>D10</v>
      </c>
      <c r="I564" s="3" t="str">
        <f>H11</f>
        <v>D12</v>
      </c>
    </row>
    <row r="565" spans="1:9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E11</f>
        <v>D9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H11</f>
        <v>D12</v>
      </c>
    </row>
    <row r="567" spans="1:9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</row>
    <row r="568" spans="1:9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G11</f>
        <v>D11</v>
      </c>
    </row>
    <row r="569" spans="1:9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H11</f>
        <v>D12</v>
      </c>
    </row>
    <row r="570" spans="1:9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F11</f>
        <v>D10</v>
      </c>
      <c r="I570" s="3" t="str">
        <f>G11</f>
        <v>D11</v>
      </c>
    </row>
    <row r="571" spans="1:9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H11</f>
        <v>D12</v>
      </c>
    </row>
    <row r="572" spans="1:9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G11</f>
        <v>D11</v>
      </c>
      <c r="I572" s="3" t="str">
        <f>H11</f>
        <v>D12</v>
      </c>
    </row>
    <row r="573" spans="1:9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G11</f>
        <v>D11</v>
      </c>
      <c r="I575" s="3" t="str">
        <f>H11</f>
        <v>D12</v>
      </c>
    </row>
    <row r="576" spans="1:9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</row>
    <row r="578" spans="1:9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H11</f>
        <v>D12</v>
      </c>
    </row>
    <row r="579" spans="1:9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E11</f>
        <v>D9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D11</f>
        <v>D8</v>
      </c>
      <c r="G580" s="3" t="str">
        <f>F11</f>
        <v>D10</v>
      </c>
      <c r="H580" s="3" t="str">
        <f>G11</f>
        <v>D11</v>
      </c>
      <c r="I580" s="3" t="str">
        <f>H11</f>
        <v>D12</v>
      </c>
    </row>
    <row r="581" spans="1:9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</row>
    <row r="582" spans="1:9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</row>
    <row r="583" spans="1:9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</row>
    <row r="584" spans="1:9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H11</f>
        <v>D12</v>
      </c>
    </row>
    <row r="585" spans="1:9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C11</f>
        <v>D7</v>
      </c>
      <c r="G585" s="3" t="str">
        <f>D11</f>
        <v>D8</v>
      </c>
      <c r="H585" s="3" t="str">
        <f>F11</f>
        <v>D10</v>
      </c>
      <c r="I585" s="3" t="str">
        <f>G11</f>
        <v>D11</v>
      </c>
    </row>
    <row r="586" spans="1:9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H11</f>
        <v>D12</v>
      </c>
    </row>
    <row r="587" spans="1:9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H11</f>
        <v>D12</v>
      </c>
    </row>
    <row r="588" spans="1:9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E11</f>
        <v>D9</v>
      </c>
      <c r="H588" s="3" t="str">
        <f>F11</f>
        <v>D10</v>
      </c>
      <c r="I588" s="3" t="str">
        <f>G11</f>
        <v>D11</v>
      </c>
    </row>
    <row r="589" spans="1:9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E11</f>
        <v>D9</v>
      </c>
      <c r="H589" s="3" t="str">
        <f>F11</f>
        <v>D10</v>
      </c>
      <c r="I589" s="3" t="str">
        <f>H11</f>
        <v>D12</v>
      </c>
    </row>
    <row r="590" spans="1:9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E11</f>
        <v>D9</v>
      </c>
      <c r="H590" s="3" t="str">
        <f>G11</f>
        <v>D11</v>
      </c>
      <c r="I590" s="3" t="str">
        <f>H11</f>
        <v>D12</v>
      </c>
    </row>
    <row r="591" spans="1:9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F11</f>
        <v>D10</v>
      </c>
      <c r="H591" s="3" t="str">
        <f>G11</f>
        <v>D11</v>
      </c>
      <c r="I591" s="3" t="str">
        <f>H11</f>
        <v>D12</v>
      </c>
    </row>
    <row r="592" spans="1:9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</row>
    <row r="593" spans="1:9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F11</f>
        <v>D10</v>
      </c>
      <c r="I593" s="3" t="str">
        <f>H11</f>
        <v>D12</v>
      </c>
    </row>
    <row r="594" spans="1:9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</row>
    <row r="595" spans="1:9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</row>
    <row r="597" spans="1:9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</row>
    <row r="598" spans="1:9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C11</f>
        <v>D7</v>
      </c>
      <c r="F600" s="3" t="str">
        <f>D11</f>
        <v>D8</v>
      </c>
      <c r="G600" s="3" t="str">
        <f>F11</f>
        <v>D10</v>
      </c>
      <c r="H600" s="3" t="str">
        <f>G11</f>
        <v>D11</v>
      </c>
      <c r="I600" s="3" t="str">
        <f>H11</f>
        <v>D12</v>
      </c>
    </row>
    <row r="601" spans="1:9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</row>
    <row r="602" spans="1:9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G11</f>
        <v>D11</v>
      </c>
      <c r="I602" s="3" t="str">
        <f>H11</f>
        <v>D12</v>
      </c>
    </row>
    <row r="603" spans="1:9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</row>
    <row r="604" spans="1:9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</row>
    <row r="605" spans="1:9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G11</f>
        <v>D11</v>
      </c>
    </row>
    <row r="606" spans="1:9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H11</f>
        <v>D12</v>
      </c>
    </row>
    <row r="607" spans="1:9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F11</f>
        <v>D10</v>
      </c>
    </row>
    <row r="608" spans="1:9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G11</f>
        <v>D11</v>
      </c>
    </row>
    <row r="609" spans="1:9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H11</f>
        <v>D12</v>
      </c>
    </row>
    <row r="610" spans="1:9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H11</f>
        <v>D12</v>
      </c>
    </row>
    <row r="612" spans="1:9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H11</f>
        <v>D12</v>
      </c>
    </row>
    <row r="613" spans="1:9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</row>
    <row r="614" spans="1:9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G11</f>
        <v>D11</v>
      </c>
    </row>
    <row r="615" spans="1:9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H11</f>
        <v>D12</v>
      </c>
    </row>
    <row r="616" spans="1:9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</row>
    <row r="617" spans="1:9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H11</f>
        <v>D12</v>
      </c>
    </row>
    <row r="618" spans="1:9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D11</f>
        <v>D8</v>
      </c>
      <c r="H618" s="3" t="str">
        <f>G11</f>
        <v>D11</v>
      </c>
      <c r="I618" s="3" t="str">
        <f>H11</f>
        <v>D12</v>
      </c>
    </row>
    <row r="619" spans="1:9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G11</f>
        <v>D11</v>
      </c>
    </row>
    <row r="620" spans="1:9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H11</f>
        <v>D12</v>
      </c>
    </row>
    <row r="621" spans="1:9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H11</f>
        <v>D12</v>
      </c>
    </row>
    <row r="622" spans="1:9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F11</f>
        <v>D10</v>
      </c>
      <c r="H622" s="3" t="str">
        <f>G11</f>
        <v>D11</v>
      </c>
      <c r="I622" s="3" t="str">
        <f>H11</f>
        <v>D12</v>
      </c>
    </row>
    <row r="623" spans="1:9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</row>
    <row r="624" spans="1:9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G11</f>
        <v>D11</v>
      </c>
    </row>
    <row r="625" spans="1:9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</row>
    <row r="627" spans="1:9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F11</f>
        <v>D10</v>
      </c>
      <c r="I627" s="3" t="str">
        <f>H11</f>
        <v>D12</v>
      </c>
    </row>
    <row r="628" spans="1:9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G11</f>
        <v>D11</v>
      </c>
      <c r="I628" s="3" t="str">
        <f>H11</f>
        <v>D12</v>
      </c>
    </row>
    <row r="629" spans="1:9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H11</f>
        <v>D12</v>
      </c>
    </row>
    <row r="632" spans="1:9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F11</f>
        <v>D10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</row>
    <row r="634" spans="1:9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</row>
    <row r="635" spans="1:9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H11</f>
        <v>D12</v>
      </c>
    </row>
    <row r="637" spans="1:9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H11</f>
        <v>D12</v>
      </c>
    </row>
    <row r="638" spans="1:9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</row>
    <row r="639" spans="1:9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</row>
    <row r="640" spans="1:9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H11</f>
        <v>D12</v>
      </c>
    </row>
    <row r="641" spans="1:9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F11</f>
        <v>D10</v>
      </c>
      <c r="I641" s="3" t="str">
        <f>G11</f>
        <v>D11</v>
      </c>
    </row>
    <row r="642" spans="1:9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H11</f>
        <v>D12</v>
      </c>
    </row>
    <row r="643" spans="1:9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G11</f>
        <v>D11</v>
      </c>
      <c r="I643" s="3" t="str">
        <f>H11</f>
        <v>D12</v>
      </c>
    </row>
    <row r="644" spans="1:9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F11</f>
        <v>D10</v>
      </c>
      <c r="I644" s="3" t="str">
        <f>G11</f>
        <v>D11</v>
      </c>
    </row>
    <row r="645" spans="1:9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E11</f>
        <v>D9</v>
      </c>
      <c r="H645" s="3" t="str">
        <f>F11</f>
        <v>D10</v>
      </c>
      <c r="I645" s="3" t="str">
        <f>H11</f>
        <v>D12</v>
      </c>
    </row>
    <row r="646" spans="1:9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E11</f>
        <v>D9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F11</f>
        <v>D10</v>
      </c>
      <c r="H647" s="3" t="str">
        <f>G11</f>
        <v>D11</v>
      </c>
      <c r="I647" s="3" t="str">
        <f>H11</f>
        <v>D12</v>
      </c>
    </row>
    <row r="648" spans="1:9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  <c r="I648" s="3" t="str">
        <f>G11</f>
        <v>D11</v>
      </c>
    </row>
    <row r="649" spans="1:9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H11</f>
        <v>D12</v>
      </c>
    </row>
    <row r="650" spans="1:9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G11</f>
        <v>D11</v>
      </c>
      <c r="I650" s="3" t="str">
        <f>H11</f>
        <v>D12</v>
      </c>
    </row>
    <row r="651" spans="1:9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</row>
    <row r="652" spans="1:9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E11</f>
        <v>D9</v>
      </c>
      <c r="G652" s="3" t="str">
        <f>F11</f>
        <v>D10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</row>
    <row r="654" spans="1:9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H11</f>
        <v>D12</v>
      </c>
    </row>
    <row r="655" spans="1:9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F11</f>
        <v>D10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  <c r="I657" s="3" t="str">
        <f>H11</f>
        <v>D12</v>
      </c>
    </row>
    <row r="658" spans="1:9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H11</f>
        <v>D12</v>
      </c>
    </row>
    <row r="659" spans="1:9" customHeight="1" ht="20">
      <c r="A659" s="2" t="s">
        <v>663</v>
      </c>
      <c r="C659" s="3" t="str">
        <f>D10</f>
        <v>D2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</row>
    <row r="660" spans="1:9" customHeight="1" ht="20">
      <c r="A660" s="2" t="s">
        <v>664</v>
      </c>
      <c r="C660" s="3" t="str">
        <f>D10</f>
        <v>D2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</row>
    <row r="661" spans="1:9" customHeight="1" ht="20">
      <c r="A661" s="2" t="s">
        <v>665</v>
      </c>
      <c r="C661" s="3" t="str">
        <f>D10</f>
        <v>D2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H11</f>
        <v>D12</v>
      </c>
    </row>
    <row r="662" spans="1:9" customHeight="1" ht="20">
      <c r="A662" s="2" t="s">
        <v>666</v>
      </c>
      <c r="C662" s="3" t="str">
        <f>D10</f>
        <v>D2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</row>
    <row r="663" spans="1:9" customHeight="1" ht="20">
      <c r="A663" s="2" t="s">
        <v>667</v>
      </c>
      <c r="C663" s="3" t="str">
        <f>D10</f>
        <v>D2</v>
      </c>
      <c r="D663" s="3" t="str">
        <f>G10</f>
        <v>D5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</row>
    <row r="664" spans="1:9" customHeight="1" ht="20">
      <c r="A664" s="2" t="s">
        <v>668</v>
      </c>
      <c r="C664" s="3" t="str">
        <f>D10</f>
        <v>D2</v>
      </c>
      <c r="D664" s="3" t="str">
        <f>G10</f>
        <v>D5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G11</f>
        <v>D11</v>
      </c>
      <c r="I664" s="3" t="str">
        <f>H11</f>
        <v>D12</v>
      </c>
    </row>
    <row r="665" spans="1:9" customHeight="1" ht="20">
      <c r="A665" s="2" t="s">
        <v>669</v>
      </c>
      <c r="C665" s="3" t="str">
        <f>D10</f>
        <v>D2</v>
      </c>
      <c r="D665" s="3" t="str">
        <f>G10</f>
        <v>D5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F11</f>
        <v>D10</v>
      </c>
      <c r="I665" s="3" t="str">
        <f>G11</f>
        <v>D11</v>
      </c>
    </row>
    <row r="666" spans="1:9" customHeight="1" ht="20">
      <c r="A666" s="2" t="s">
        <v>670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H11</f>
        <v>D12</v>
      </c>
    </row>
    <row r="667" spans="1:9" customHeight="1" ht="20">
      <c r="A667" s="2" t="s">
        <v>671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G11</f>
        <v>D11</v>
      </c>
      <c r="I667" s="3" t="str">
        <f>H11</f>
        <v>D12</v>
      </c>
    </row>
    <row r="668" spans="1:9" customHeight="1" ht="20">
      <c r="A668" s="2" t="s">
        <v>672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</row>
    <row r="669" spans="1:9" customHeight="1" ht="20">
      <c r="A669" s="2" t="s">
        <v>673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</row>
    <row r="670" spans="1:9" customHeight="1" ht="20">
      <c r="A670" s="2" t="s">
        <v>674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H11</f>
        <v>D12</v>
      </c>
    </row>
    <row r="671" spans="1:9" customHeight="1" ht="20">
      <c r="A671" s="2" t="s">
        <v>675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G11</f>
        <v>D11</v>
      </c>
      <c r="I671" s="3" t="str">
        <f>H11</f>
        <v>D12</v>
      </c>
    </row>
    <row r="672" spans="1:9" customHeight="1" ht="20">
      <c r="A672" s="2" t="s">
        <v>676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F11</f>
        <v>D10</v>
      </c>
      <c r="H672" s="3" t="str">
        <f>G11</f>
        <v>D11</v>
      </c>
      <c r="I672" s="3" t="str">
        <f>H11</f>
        <v>D12</v>
      </c>
    </row>
    <row r="673" spans="1:9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</row>
    <row r="674" spans="1:9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</row>
    <row r="675" spans="1:9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H11</f>
        <v>D12</v>
      </c>
    </row>
    <row r="676" spans="1:9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C11</f>
        <v>D7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H11</f>
        <v>D12</v>
      </c>
    </row>
    <row r="677" spans="1:9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C11</f>
        <v>D7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</row>
    <row r="679" spans="1:9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F11</f>
        <v>D10</v>
      </c>
      <c r="H679" s="3" t="str">
        <f>G11</f>
        <v>D11</v>
      </c>
      <c r="I679" s="3" t="str">
        <f>H11</f>
        <v>D12</v>
      </c>
    </row>
    <row r="680" spans="1:9" customHeight="1" ht="20">
      <c r="A680" s="2" t="s">
        <v>684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</row>
    <row r="681" spans="1:9" customHeight="1" ht="20">
      <c r="A681" s="2" t="s">
        <v>685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H11</f>
        <v>D12</v>
      </c>
    </row>
    <row r="682" spans="1:9" customHeight="1" ht="20">
      <c r="A682" s="2" t="s">
        <v>686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G11</f>
        <v>D11</v>
      </c>
      <c r="I682" s="3" t="str">
        <f>H11</f>
        <v>D12</v>
      </c>
    </row>
    <row r="683" spans="1:9" customHeight="1" ht="20">
      <c r="A683" s="2" t="s">
        <v>687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</row>
    <row r="684" spans="1:9" customHeight="1" ht="20">
      <c r="A684" s="2" t="s">
        <v>688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G11</f>
        <v>D11</v>
      </c>
      <c r="I684" s="3" t="str">
        <f>H11</f>
        <v>D12</v>
      </c>
    </row>
    <row r="685" spans="1:9" customHeight="1" ht="20">
      <c r="A685" s="2" t="s">
        <v>689</v>
      </c>
      <c r="C685" s="3" t="str">
        <f>D10</f>
        <v>D2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H11</f>
        <v>D12</v>
      </c>
    </row>
    <row r="686" spans="1:9" customHeight="1" ht="20">
      <c r="A686" s="2" t="s">
        <v>690</v>
      </c>
      <c r="C686" s="3" t="str">
        <f>D10</f>
        <v>D2</v>
      </c>
      <c r="D686" s="3" t="str">
        <f>C11</f>
        <v>D7</v>
      </c>
      <c r="E686" s="3" t="str">
        <f>D11</f>
        <v>D8</v>
      </c>
      <c r="F686" s="3" t="str">
        <f>E11</f>
        <v>D9</v>
      </c>
      <c r="G686" s="3" t="str">
        <f>F11</f>
        <v>D10</v>
      </c>
      <c r="H686" s="3" t="str">
        <f>G11</f>
        <v>D11</v>
      </c>
      <c r="I686" s="3" t="str">
        <f>H11</f>
        <v>D12</v>
      </c>
    </row>
    <row r="687" spans="1:9" customHeight="1" ht="20">
      <c r="A687" s="2" t="s">
        <v>691</v>
      </c>
      <c r="C687" s="3" t="str">
        <f>E10</f>
        <v>D3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</row>
    <row r="688" spans="1:9" customHeight="1" ht="20">
      <c r="A688" s="2" t="s">
        <v>692</v>
      </c>
      <c r="C688" s="3" t="str">
        <f>E10</f>
        <v>D3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</row>
    <row r="689" spans="1:9" customHeight="1" ht="20">
      <c r="A689" s="2" t="s">
        <v>693</v>
      </c>
      <c r="C689" s="3" t="str">
        <f>E10</f>
        <v>D3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G11</f>
        <v>D11</v>
      </c>
    </row>
    <row r="690" spans="1:9" customHeight="1" ht="20">
      <c r="A690" s="2" t="s">
        <v>694</v>
      </c>
      <c r="C690" s="3" t="str">
        <f>E10</f>
        <v>D3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H11</f>
        <v>D12</v>
      </c>
    </row>
    <row r="691" spans="1:9" customHeight="1" ht="20">
      <c r="A691" s="2" t="s">
        <v>695</v>
      </c>
      <c r="C691" s="3" t="str">
        <f>E10</f>
        <v>D3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</row>
    <row r="692" spans="1:9" customHeight="1" ht="20">
      <c r="A692" s="2" t="s">
        <v>696</v>
      </c>
      <c r="C692" s="3" t="str">
        <f>E10</f>
        <v>D3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G11</f>
        <v>D11</v>
      </c>
    </row>
    <row r="693" spans="1:9" customHeight="1" ht="20">
      <c r="A693" s="2" t="s">
        <v>697</v>
      </c>
      <c r="C693" s="3" t="str">
        <f>E10</f>
        <v>D3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H11</f>
        <v>D12</v>
      </c>
    </row>
    <row r="694" spans="1:9" customHeight="1" ht="20">
      <c r="A694" s="2" t="s">
        <v>698</v>
      </c>
      <c r="C694" s="3" t="str">
        <f>E10</f>
        <v>D3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E10</f>
        <v>D3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E10</f>
        <v>D3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G11</f>
        <v>D11</v>
      </c>
      <c r="I696" s="3" t="str">
        <f>H11</f>
        <v>D12</v>
      </c>
    </row>
    <row r="697" spans="1:9" customHeight="1" ht="20">
      <c r="A697" s="2" t="s">
        <v>701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</row>
    <row r="698" spans="1:9" customHeight="1" ht="20">
      <c r="A698" s="2" t="s">
        <v>702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</row>
    <row r="699" spans="1:9" customHeight="1" ht="20">
      <c r="A699" s="2" t="s">
        <v>703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H11</f>
        <v>D12</v>
      </c>
    </row>
    <row r="700" spans="1:9" customHeight="1" ht="20">
      <c r="A700" s="2" t="s">
        <v>704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G11</f>
        <v>D11</v>
      </c>
    </row>
    <row r="701" spans="1:9" customHeight="1" ht="20">
      <c r="A701" s="2" t="s">
        <v>705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</row>
    <row r="702" spans="1:9" customHeight="1" ht="20">
      <c r="A702" s="2" t="s">
        <v>706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G11</f>
        <v>D11</v>
      </c>
      <c r="I702" s="3" t="str">
        <f>H11</f>
        <v>D12</v>
      </c>
    </row>
    <row r="703" spans="1:9" customHeight="1" ht="20">
      <c r="A703" s="2" t="s">
        <v>707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F11</f>
        <v>D10</v>
      </c>
      <c r="I703" s="3" t="str">
        <f>G11</f>
        <v>D11</v>
      </c>
    </row>
    <row r="704" spans="1:9" customHeight="1" ht="20">
      <c r="A704" s="2" t="s">
        <v>708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F11</f>
        <v>D10</v>
      </c>
      <c r="I704" s="3" t="str">
        <f>H11</f>
        <v>D12</v>
      </c>
    </row>
    <row r="705" spans="1:9" customHeight="1" ht="20">
      <c r="A705" s="2" t="s">
        <v>709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G11</f>
        <v>D11</v>
      </c>
      <c r="I705" s="3" t="str">
        <f>H11</f>
        <v>D12</v>
      </c>
    </row>
    <row r="706" spans="1:9" customHeight="1" ht="20">
      <c r="A706" s="2" t="s">
        <v>710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F11</f>
        <v>D10</v>
      </c>
      <c r="H706" s="3" t="str">
        <f>G11</f>
        <v>D11</v>
      </c>
      <c r="I706" s="3" t="str">
        <f>H11</f>
        <v>D12</v>
      </c>
    </row>
    <row r="707" spans="1:9" customHeight="1" ht="20">
      <c r="A707" s="2" t="s">
        <v>711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</row>
    <row r="708" spans="1:9" customHeight="1" ht="20">
      <c r="A708" s="2" t="s">
        <v>712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</row>
    <row r="709" spans="1:9" customHeight="1" ht="20">
      <c r="A709" s="2" t="s">
        <v>713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H11</f>
        <v>D12</v>
      </c>
    </row>
    <row r="710" spans="1:9" customHeight="1" ht="20">
      <c r="A710" s="2" t="s">
        <v>714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</row>
    <row r="711" spans="1:9" customHeight="1" ht="20">
      <c r="A711" s="2" t="s">
        <v>715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H11</f>
        <v>D12</v>
      </c>
    </row>
    <row r="712" spans="1:9" customHeight="1" ht="20">
      <c r="A712" s="2" t="s">
        <v>716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</row>
    <row r="714" spans="1:9" customHeight="1" ht="20">
      <c r="A714" s="2" t="s">
        <v>718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H11</f>
        <v>D12</v>
      </c>
    </row>
    <row r="715" spans="1:9" customHeight="1" ht="20">
      <c r="A715" s="2" t="s">
        <v>719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F11</f>
        <v>D10</v>
      </c>
      <c r="H716" s="3" t="str">
        <f>G11</f>
        <v>D11</v>
      </c>
      <c r="I716" s="3" t="str">
        <f>H11</f>
        <v>D12</v>
      </c>
    </row>
    <row r="717" spans="1:9" customHeight="1" ht="20">
      <c r="A717" s="2" t="s">
        <v>721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</row>
    <row r="718" spans="1:9" customHeight="1" ht="20">
      <c r="A718" s="2" t="s">
        <v>722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F11</f>
        <v>D10</v>
      </c>
      <c r="I718" s="3" t="str">
        <f>H11</f>
        <v>D12</v>
      </c>
    </row>
    <row r="719" spans="1:9" customHeight="1" ht="20">
      <c r="A719" s="2" t="s">
        <v>723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</row>
    <row r="721" spans="1:9" customHeight="1" ht="20">
      <c r="A721" s="2" t="s">
        <v>725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F11</f>
        <v>D10</v>
      </c>
      <c r="H721" s="3" t="str">
        <f>G11</f>
        <v>D11</v>
      </c>
      <c r="I721" s="3" t="str">
        <f>H11</f>
        <v>D12</v>
      </c>
    </row>
    <row r="722" spans="1:9" customHeight="1" ht="20">
      <c r="A722" s="2" t="s">
        <v>726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</row>
    <row r="723" spans="1:9" customHeight="1" ht="20">
      <c r="A723" s="2" t="s">
        <v>727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</row>
    <row r="724" spans="1:9" customHeight="1" ht="20">
      <c r="A724" s="2" t="s">
        <v>728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H11</f>
        <v>D12</v>
      </c>
    </row>
    <row r="725" spans="1:9" customHeight="1" ht="20">
      <c r="A725" s="2" t="s">
        <v>729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</row>
    <row r="726" spans="1:9" customHeight="1" ht="20">
      <c r="A726" s="2" t="s">
        <v>730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H11</f>
        <v>D12</v>
      </c>
    </row>
    <row r="727" spans="1:9" customHeight="1" ht="20">
      <c r="A727" s="2" t="s">
        <v>731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G11</f>
        <v>D11</v>
      </c>
      <c r="I727" s="3" t="str">
        <f>H11</f>
        <v>D12</v>
      </c>
    </row>
    <row r="728" spans="1:9" customHeight="1" ht="20">
      <c r="A728" s="2" t="s">
        <v>732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E11</f>
        <v>D9</v>
      </c>
      <c r="H728" s="3" t="str">
        <f>F11</f>
        <v>D10</v>
      </c>
      <c r="I728" s="3" t="str">
        <f>G11</f>
        <v>D11</v>
      </c>
    </row>
    <row r="729" spans="1:9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H11</f>
        <v>D12</v>
      </c>
    </row>
    <row r="730" spans="1:9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</row>
    <row r="731" spans="1:9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F11</f>
        <v>D10</v>
      </c>
      <c r="H731" s="3" t="str">
        <f>G11</f>
        <v>D11</v>
      </c>
      <c r="I731" s="3" t="str">
        <f>H11</f>
        <v>D12</v>
      </c>
    </row>
    <row r="732" spans="1:9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G11</f>
        <v>D11</v>
      </c>
    </row>
    <row r="733" spans="1:9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</row>
    <row r="734" spans="1:9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H11</f>
        <v>D12</v>
      </c>
    </row>
    <row r="735" spans="1:9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</row>
    <row r="736" spans="1:9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G11</f>
        <v>D11</v>
      </c>
      <c r="I736" s="3" t="str">
        <f>H11</f>
        <v>D12</v>
      </c>
    </row>
    <row r="737" spans="1:9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</row>
    <row r="738" spans="1:9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</row>
    <row r="739" spans="1:9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H11</f>
        <v>D12</v>
      </c>
    </row>
    <row r="740" spans="1:9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F11</f>
        <v>D10</v>
      </c>
      <c r="H740" s="3" t="str">
        <f>G11</f>
        <v>D11</v>
      </c>
      <c r="I740" s="3" t="str">
        <f>H11</f>
        <v>D12</v>
      </c>
    </row>
    <row r="741" spans="1:9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E10</f>
        <v>D3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E11</f>
        <v>D9</v>
      </c>
      <c r="I743" s="3" t="str">
        <f>F11</f>
        <v>D10</v>
      </c>
    </row>
    <row r="744" spans="1:9" customHeight="1" ht="20">
      <c r="A744" s="2" t="s">
        <v>748</v>
      </c>
      <c r="C744" s="3" t="str">
        <f>E10</f>
        <v>D3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G11</f>
        <v>D11</v>
      </c>
    </row>
    <row r="745" spans="1:9" customHeight="1" ht="20">
      <c r="A745" s="2" t="s">
        <v>749</v>
      </c>
      <c r="C745" s="3" t="str">
        <f>E10</f>
        <v>D3</v>
      </c>
      <c r="D745" s="3" t="str">
        <f>G10</f>
        <v>D5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H11</f>
        <v>D12</v>
      </c>
    </row>
    <row r="746" spans="1:9" customHeight="1" ht="20">
      <c r="A746" s="2" t="s">
        <v>750</v>
      </c>
      <c r="C746" s="3" t="str">
        <f>E10</f>
        <v>D3</v>
      </c>
      <c r="D746" s="3" t="str">
        <f>G10</f>
        <v>D5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F11</f>
        <v>D10</v>
      </c>
      <c r="I746" s="3" t="str">
        <f>G11</f>
        <v>D11</v>
      </c>
    </row>
    <row r="747" spans="1:9" customHeight="1" ht="20">
      <c r="A747" s="2" t="s">
        <v>751</v>
      </c>
      <c r="C747" s="3" t="str">
        <f>E10</f>
        <v>D3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H11</f>
        <v>D12</v>
      </c>
    </row>
    <row r="748" spans="1:9" customHeight="1" ht="20">
      <c r="A748" s="2" t="s">
        <v>752</v>
      </c>
      <c r="C748" s="3" t="str">
        <f>E10</f>
        <v>D3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G11</f>
        <v>D11</v>
      </c>
      <c r="I748" s="3" t="str">
        <f>H11</f>
        <v>D12</v>
      </c>
    </row>
    <row r="749" spans="1:9" customHeight="1" ht="20">
      <c r="A749" s="2" t="s">
        <v>753</v>
      </c>
      <c r="C749" s="3" t="str">
        <f>E10</f>
        <v>D3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E10</f>
        <v>D3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E10</f>
        <v>D3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G11</f>
        <v>D11</v>
      </c>
      <c r="I751" s="3" t="str">
        <f>H11</f>
        <v>D12</v>
      </c>
    </row>
    <row r="752" spans="1:9" customHeight="1" ht="20">
      <c r="A752" s="2" t="s">
        <v>756</v>
      </c>
      <c r="C752" s="3" t="str">
        <f>E10</f>
        <v>D3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F11</f>
        <v>D10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E10</f>
        <v>D3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F11</f>
        <v>D10</v>
      </c>
      <c r="I753" s="3" t="str">
        <f>G11</f>
        <v>D11</v>
      </c>
    </row>
    <row r="754" spans="1:9" customHeight="1" ht="20">
      <c r="A754" s="2" t="s">
        <v>758</v>
      </c>
      <c r="C754" s="3" t="str">
        <f>E10</f>
        <v>D3</v>
      </c>
      <c r="D754" s="3" t="str">
        <f>G10</f>
        <v>D5</v>
      </c>
      <c r="E754" s="3" t="str">
        <f>H10</f>
        <v>D6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H11</f>
        <v>D12</v>
      </c>
    </row>
    <row r="755" spans="1:9" customHeight="1" ht="20">
      <c r="A755" s="2" t="s">
        <v>759</v>
      </c>
      <c r="C755" s="3" t="str">
        <f>E10</f>
        <v>D3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E11</f>
        <v>D9</v>
      </c>
      <c r="H755" s="3" t="str">
        <f>G11</f>
        <v>D11</v>
      </c>
      <c r="I755" s="3" t="str">
        <f>H11</f>
        <v>D12</v>
      </c>
    </row>
    <row r="756" spans="1:9" customHeight="1" ht="20">
      <c r="A756" s="2" t="s">
        <v>760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F11</f>
        <v>D10</v>
      </c>
      <c r="H756" s="3" t="str">
        <f>G11</f>
        <v>D11</v>
      </c>
      <c r="I756" s="3" t="str">
        <f>H11</f>
        <v>D12</v>
      </c>
    </row>
    <row r="757" spans="1:9" customHeight="1" ht="20">
      <c r="A757" s="2" t="s">
        <v>761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H11</f>
        <v>D12</v>
      </c>
    </row>
    <row r="758" spans="1:9" customHeight="1" ht="20">
      <c r="A758" s="2" t="s">
        <v>762</v>
      </c>
      <c r="C758" s="3" t="str">
        <f>E10</f>
        <v>D3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</row>
    <row r="759" spans="1:9" customHeight="1" ht="20">
      <c r="A759" s="2" t="s">
        <v>763</v>
      </c>
      <c r="C759" s="3" t="str">
        <f>E10</f>
        <v>D3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E11</f>
        <v>D9</v>
      </c>
      <c r="H759" s="3" t="str">
        <f>F11</f>
        <v>D10</v>
      </c>
      <c r="I759" s="3" t="str">
        <f>H11</f>
        <v>D12</v>
      </c>
    </row>
    <row r="760" spans="1:9" customHeight="1" ht="20">
      <c r="A760" s="2" t="s">
        <v>764</v>
      </c>
      <c r="C760" s="3" t="str">
        <f>E10</f>
        <v>D3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G11</f>
        <v>D11</v>
      </c>
      <c r="I760" s="3" t="str">
        <f>H11</f>
        <v>D12</v>
      </c>
    </row>
    <row r="761" spans="1:9" customHeight="1" ht="20">
      <c r="A761" s="2" t="s">
        <v>765</v>
      </c>
      <c r="C761" s="3" t="str">
        <f>E10</f>
        <v>D3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E10</f>
        <v>D3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</row>
    <row r="763" spans="1:9" customHeight="1" ht="20">
      <c r="A763" s="2" t="s">
        <v>767</v>
      </c>
      <c r="C763" s="3" t="str">
        <f>E10</f>
        <v>D3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768</v>
      </c>
      <c r="C764" s="3" t="str">
        <f>E10</f>
        <v>D3</v>
      </c>
      <c r="D764" s="3" t="str">
        <f>H10</f>
        <v>D6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</row>
    <row r="765" spans="1:9" customHeight="1" ht="20">
      <c r="A765" s="2" t="s">
        <v>769</v>
      </c>
      <c r="C765" s="3" t="str">
        <f>E10</f>
        <v>D3</v>
      </c>
      <c r="D765" s="3" t="str">
        <f>H10</f>
        <v>D6</v>
      </c>
      <c r="E765" s="3" t="str">
        <f>C11</f>
        <v>D7</v>
      </c>
      <c r="F765" s="3" t="str">
        <f>D11</f>
        <v>D8</v>
      </c>
      <c r="G765" s="3" t="str">
        <f>E11</f>
        <v>D9</v>
      </c>
      <c r="H765" s="3" t="str">
        <f>F11</f>
        <v>D10</v>
      </c>
      <c r="I765" s="3" t="str">
        <f>H11</f>
        <v>D12</v>
      </c>
    </row>
    <row r="766" spans="1:9" customHeight="1" ht="20">
      <c r="A766" s="2" t="s">
        <v>770</v>
      </c>
      <c r="C766" s="3" t="str">
        <f>E10</f>
        <v>D3</v>
      </c>
      <c r="D766" s="3" t="str">
        <f>H10</f>
        <v>D6</v>
      </c>
      <c r="E766" s="3" t="str">
        <f>C11</f>
        <v>D7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</row>
    <row r="767" spans="1:9" customHeight="1" ht="20">
      <c r="A767" s="2" t="s">
        <v>771</v>
      </c>
      <c r="C767" s="3" t="str">
        <f>E10</f>
        <v>D3</v>
      </c>
      <c r="D767" s="3" t="str">
        <f>H10</f>
        <v>D6</v>
      </c>
      <c r="E767" s="3" t="str">
        <f>C11</f>
        <v>D7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</row>
    <row r="768" spans="1:9" customHeight="1" ht="20">
      <c r="A768" s="2" t="s">
        <v>772</v>
      </c>
      <c r="C768" s="3" t="str">
        <f>E10</f>
        <v>D3</v>
      </c>
      <c r="D768" s="3" t="str">
        <f>H10</f>
        <v>D6</v>
      </c>
      <c r="E768" s="3" t="str">
        <f>C11</f>
        <v>D7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H11</f>
        <v>D12</v>
      </c>
    </row>
    <row r="769" spans="1:9" customHeight="1" ht="20">
      <c r="A769" s="2" t="s">
        <v>773</v>
      </c>
      <c r="C769" s="3" t="str">
        <f>E10</f>
        <v>D3</v>
      </c>
      <c r="D769" s="3" t="str">
        <f>H10</f>
        <v>D6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</row>
    <row r="770" spans="1:9" customHeight="1" ht="20">
      <c r="A770" s="2" t="s">
        <v>774</v>
      </c>
      <c r="C770" s="3" t="str">
        <f>E10</f>
        <v>D3</v>
      </c>
      <c r="D770" s="3" t="str">
        <f>C11</f>
        <v>D7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H11</f>
        <v>D12</v>
      </c>
    </row>
    <row r="771" spans="1:9" customHeight="1" ht="20">
      <c r="A771" s="2" t="s">
        <v>775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</row>
    <row r="772" spans="1:9" customHeight="1" ht="20">
      <c r="A772" s="2" t="s">
        <v>776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G11</f>
        <v>D11</v>
      </c>
    </row>
    <row r="773" spans="1:9" customHeight="1" ht="20">
      <c r="A773" s="2" t="s">
        <v>777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H11</f>
        <v>D12</v>
      </c>
    </row>
    <row r="774" spans="1:9" customHeight="1" ht="20">
      <c r="A774" s="2" t="s">
        <v>778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F11</f>
        <v>D10</v>
      </c>
      <c r="I774" s="3" t="str">
        <f>G11</f>
        <v>D11</v>
      </c>
    </row>
    <row r="775" spans="1:9" customHeight="1" ht="20">
      <c r="A775" s="2" t="s">
        <v>779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F11</f>
        <v>D10</v>
      </c>
      <c r="I775" s="3" t="str">
        <f>H11</f>
        <v>D12</v>
      </c>
    </row>
    <row r="776" spans="1:9" customHeight="1" ht="20">
      <c r="A776" s="2" t="s">
        <v>780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G11</f>
        <v>D11</v>
      </c>
      <c r="I776" s="3" t="str">
        <f>H11</f>
        <v>D12</v>
      </c>
    </row>
    <row r="777" spans="1:9" customHeight="1" ht="20">
      <c r="A777" s="2" t="s">
        <v>781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G11</f>
        <v>D11</v>
      </c>
    </row>
    <row r="778" spans="1:9" customHeight="1" ht="20">
      <c r="A778" s="2" t="s">
        <v>782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C11</f>
        <v>D7</v>
      </c>
      <c r="G778" s="3" t="str">
        <f>E11</f>
        <v>D9</v>
      </c>
      <c r="H778" s="3" t="str">
        <f>F11</f>
        <v>D10</v>
      </c>
      <c r="I778" s="3" t="str">
        <f>H11</f>
        <v>D12</v>
      </c>
    </row>
    <row r="779" spans="1:9" customHeight="1" ht="20">
      <c r="A779" s="2" t="s">
        <v>783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H11</f>
        <v>D12</v>
      </c>
    </row>
    <row r="780" spans="1:9" customHeight="1" ht="20">
      <c r="A780" s="2" t="s">
        <v>784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H11</f>
        <v>D12</v>
      </c>
    </row>
    <row r="781" spans="1:9" customHeight="1" ht="20">
      <c r="A781" s="2" t="s">
        <v>785</v>
      </c>
      <c r="C781" s="3" t="str">
        <f>F10</f>
        <v>D4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</row>
    <row r="782" spans="1:9" customHeight="1" ht="20">
      <c r="A782" s="2" t="s">
        <v>786</v>
      </c>
      <c r="C782" s="3" t="str">
        <f>F10</f>
        <v>D4</v>
      </c>
      <c r="D782" s="3" t="str">
        <f>G10</f>
        <v>D5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</row>
    <row r="783" spans="1:9" customHeight="1" ht="20">
      <c r="A783" s="2" t="s">
        <v>787</v>
      </c>
      <c r="C783" s="3" t="str">
        <f>F10</f>
        <v>D4</v>
      </c>
      <c r="D783" s="3" t="str">
        <f>G10</f>
        <v>D5</v>
      </c>
      <c r="E783" s="3" t="str">
        <f>H10</f>
        <v>D6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H11</f>
        <v>D12</v>
      </c>
    </row>
    <row r="784" spans="1:9" customHeight="1" ht="20">
      <c r="A784" s="2" t="s">
        <v>788</v>
      </c>
      <c r="C784" s="3" t="str">
        <f>F10</f>
        <v>D4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</row>
    <row r="785" spans="1:9" customHeight="1" ht="20">
      <c r="A785" s="2" t="s">
        <v>789</v>
      </c>
      <c r="C785" s="3" t="str">
        <f>F10</f>
        <v>D4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G11</f>
        <v>D11</v>
      </c>
      <c r="I785" s="3" t="str">
        <f>H11</f>
        <v>D12</v>
      </c>
    </row>
    <row r="786" spans="1:9" customHeight="1" ht="20">
      <c r="A786" s="2" t="s">
        <v>790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G11</f>
        <v>D11</v>
      </c>
    </row>
    <row r="787" spans="1:9" customHeight="1" ht="20">
      <c r="A787" s="2" t="s">
        <v>791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H11</f>
        <v>D12</v>
      </c>
    </row>
    <row r="788" spans="1:9" customHeight="1" ht="20">
      <c r="A788" s="2" t="s">
        <v>792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D11</f>
        <v>D8</v>
      </c>
      <c r="G789" s="3" t="str">
        <f>F11</f>
        <v>D10</v>
      </c>
      <c r="H789" s="3" t="str">
        <f>G11</f>
        <v>D11</v>
      </c>
      <c r="I789" s="3" t="str">
        <f>H11</f>
        <v>D12</v>
      </c>
    </row>
    <row r="790" spans="1:9" customHeight="1" ht="20">
      <c r="A790" s="2" t="s">
        <v>794</v>
      </c>
      <c r="C790" s="3" t="str">
        <f>F10</f>
        <v>D4</v>
      </c>
      <c r="D790" s="3" t="str">
        <f>G10</f>
        <v>D5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795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F11</f>
        <v>D10</v>
      </c>
      <c r="I792" s="3" t="str">
        <f>G11</f>
        <v>D11</v>
      </c>
    </row>
    <row r="793" spans="1:9" customHeight="1" ht="20">
      <c r="A793" s="2" t="s">
        <v>797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F11</f>
        <v>D10</v>
      </c>
      <c r="I793" s="3" t="str">
        <f>H11</f>
        <v>D12</v>
      </c>
    </row>
    <row r="794" spans="1:9" customHeight="1" ht="20">
      <c r="A794" s="2" t="s">
        <v>798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G11</f>
        <v>D11</v>
      </c>
      <c r="I794" s="3" t="str">
        <f>H11</f>
        <v>D12</v>
      </c>
    </row>
    <row r="795" spans="1:9" customHeight="1" ht="20">
      <c r="A795" s="2" t="s">
        <v>799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</row>
    <row r="797" spans="1:9" customHeight="1" ht="20">
      <c r="A797" s="2" t="s">
        <v>801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802</v>
      </c>
      <c r="C798" s="3" t="str">
        <f>F10</f>
        <v>D4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F11</f>
        <v>D10</v>
      </c>
      <c r="H798" s="3" t="str">
        <f>G11</f>
        <v>D11</v>
      </c>
      <c r="I798" s="3" t="str">
        <f>H11</f>
        <v>D12</v>
      </c>
    </row>
    <row r="799" spans="1:9" customHeight="1" ht="20">
      <c r="A799" s="2" t="s">
        <v>803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F11</f>
        <v>D10</v>
      </c>
      <c r="I799" s="3" t="str">
        <f>G11</f>
        <v>D11</v>
      </c>
    </row>
    <row r="800" spans="1:9" customHeight="1" ht="20">
      <c r="A800" s="2" t="s">
        <v>804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F11</f>
        <v>D10</v>
      </c>
      <c r="I800" s="3" t="str">
        <f>H11</f>
        <v>D12</v>
      </c>
    </row>
    <row r="801" spans="1:9" customHeight="1" ht="20">
      <c r="A801" s="2" t="s">
        <v>805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H11</f>
        <v>D12</v>
      </c>
    </row>
    <row r="802" spans="1:9" customHeight="1" ht="20">
      <c r="A802" s="2" t="s">
        <v>806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</row>
    <row r="803" spans="1:9" customHeight="1" ht="20">
      <c r="A803" s="2" t="s">
        <v>807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G11</f>
        <v>D11</v>
      </c>
      <c r="I803" s="3" t="str">
        <f>H11</f>
        <v>D12</v>
      </c>
    </row>
    <row r="804" spans="1:9" customHeight="1" ht="20">
      <c r="A804" s="2" t="s">
        <v>808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G11</f>
        <v>D11</v>
      </c>
      <c r="I804" s="3" t="str">
        <f>H11</f>
        <v>D12</v>
      </c>
    </row>
    <row r="805" spans="1:9" customHeight="1" ht="20">
      <c r="A805" s="2" t="s">
        <v>809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</row>
    <row r="806" spans="1:9" customHeight="1" ht="20">
      <c r="A806" s="2" t="s">
        <v>810</v>
      </c>
      <c r="C806" s="3" t="str">
        <f>H10</f>
        <v>D6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</row>
    <row r="808" spans="1:9" customHeight="1" ht="20">
      <c r="A808" s="1" t="s">
        <v>811</v>
      </c>
    </row>
    <row r="809" spans="1:9" customHeight="1" ht="20">
      <c r="A809" s="1" t="s"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8:J808"/>
    <mergeCell ref="A809:J8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