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<sst xmlns="http://schemas.openxmlformats.org/spreadsheetml/2006/main" uniqueCount="32">
  <si>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</si>
  <si>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</si>
  <si>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12 dezenas com 6 dezenas por jogo</t>
  </si>
  <si>
    <t>garantindo 4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</si>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</sst>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C11</f>
        <v>D7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</row>
    <row r="22" spans="1:8" customHeight="1" ht="20">
      <c r="A22" s="2" t="s">
        <v>26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27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E11</f>
        <v>D9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D10</f>
        <v>D2</v>
      </c>
      <c r="D24" s="3" t="str">
        <f>G10</f>
        <v>D5</v>
      </c>
      <c r="E24" s="3" t="str">
        <f>H10</f>
        <v>D6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F10</f>
        <v>D4</v>
      </c>
      <c r="D25" s="3" t="str">
        <f>G10</f>
        <v>D5</v>
      </c>
      <c r="E25" s="3" t="str">
        <f>H10</f>
        <v>D6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7" spans="1:8" customHeight="1" ht="20">
      <c r="A27" s="1" t="s">
        <v>30</v>
      </c>
    </row>
    <row r="28" spans="1:8" customHeight="1" ht="20">
      <c r="A28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