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<sst xmlns="http://schemas.openxmlformats.org/spreadsheetml/2006/main" uniqueCount="62">
  <si>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</si>
  <si>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</si>
  <si>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12 dezenas com 6 dezenas por jogo</t>
  </si>
  <si>
    <t>garantindo 4 acertos se acertar 4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</si>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</sst>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8"/>
  <sheetViews>
    <sheetView tabSelected="1" workbookViewId="0" showGridLines="true" showRowColHeaders="1">
      <selection activeCell="A58" sqref="A5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E11</f>
        <v>D9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G11</f>
        <v>D11</v>
      </c>
    </row>
    <row r="24" spans="1:8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F11</f>
        <v>D10</v>
      </c>
      <c r="H25" s="3" t="str">
        <f>H11</f>
        <v>D12</v>
      </c>
    </row>
    <row r="26" spans="1:8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G11</f>
        <v>D11</v>
      </c>
    </row>
    <row r="27" spans="1:8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H11</f>
        <v>D12</v>
      </c>
    </row>
    <row r="29" spans="1:8" customHeight="1" ht="20">
      <c r="A29" s="2" t="s">
        <v>33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H11</f>
        <v>D12</v>
      </c>
    </row>
    <row r="31" spans="1:8" customHeight="1" ht="20">
      <c r="A31" s="2" t="s">
        <v>35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F11</f>
        <v>D10</v>
      </c>
    </row>
    <row r="32" spans="1:8" customHeight="1" ht="20">
      <c r="A32" s="2" t="s">
        <v>36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F11</f>
        <v>D10</v>
      </c>
    </row>
    <row r="33" spans="1:8" customHeight="1" ht="20">
      <c r="A33" s="2" t="s">
        <v>37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38</v>
      </c>
      <c r="C34" s="3" t="str">
        <f>C10</f>
        <v>D1</v>
      </c>
      <c r="D34" s="3" t="str">
        <f>C11</f>
        <v>D7</v>
      </c>
      <c r="E34" s="3" t="str">
        <f>D11</f>
        <v>D8</v>
      </c>
      <c r="F34" s="3" t="str">
        <f>E11</f>
        <v>D9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E11</f>
        <v>D9</v>
      </c>
      <c r="H35" s="3" t="str">
        <f>F11</f>
        <v>D10</v>
      </c>
    </row>
    <row r="36" spans="1:8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G11</f>
        <v>D11</v>
      </c>
      <c r="H36" s="3" t="str">
        <f>H11</f>
        <v>D12</v>
      </c>
    </row>
    <row r="37" spans="1:8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</row>
    <row r="38" spans="1:8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H11</f>
        <v>D12</v>
      </c>
    </row>
    <row r="39" spans="1:8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H11</f>
        <v>D12</v>
      </c>
    </row>
    <row r="40" spans="1:8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</row>
    <row r="41" spans="1:8" customHeight="1" ht="20">
      <c r="A41" s="2" t="s">
        <v>45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G11</f>
        <v>D11</v>
      </c>
    </row>
    <row r="43" spans="1:8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</row>
    <row r="44" spans="1:8" customHeight="1" ht="20">
      <c r="A44" s="2" t="s">
        <v>48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G11</f>
        <v>D11</v>
      </c>
    </row>
    <row r="45" spans="1:8" customHeight="1" ht="20">
      <c r="A45" s="2" t="s">
        <v>49</v>
      </c>
      <c r="C45" s="3" t="str">
        <f>D10</f>
        <v>D2</v>
      </c>
      <c r="D45" s="3" t="str">
        <f>C11</f>
        <v>D7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H11</f>
        <v>D12</v>
      </c>
    </row>
    <row r="46" spans="1:8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F11</f>
        <v>D10</v>
      </c>
      <c r="H46" s="3" t="str">
        <f>G11</f>
        <v>D11</v>
      </c>
    </row>
    <row r="47" spans="1:8" customHeight="1" ht="20">
      <c r="A47" s="2" t="s">
        <v>51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H11</f>
        <v>D12</v>
      </c>
    </row>
    <row r="48" spans="1:8" customHeight="1" ht="20">
      <c r="A48" s="2" t="s">
        <v>52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H11</f>
        <v>D12</v>
      </c>
    </row>
    <row r="49" spans="1:8" customHeight="1" ht="20">
      <c r="A49" s="2" t="s">
        <v>53</v>
      </c>
      <c r="C49" s="3" t="str">
        <f>E10</f>
        <v>D3</v>
      </c>
      <c r="D49" s="3" t="str">
        <f>F10</f>
        <v>D4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G11</f>
        <v>D11</v>
      </c>
    </row>
    <row r="50" spans="1:8" customHeight="1" ht="20">
      <c r="A50" s="2" t="s">
        <v>54</v>
      </c>
      <c r="C50" s="3" t="str">
        <f>E10</f>
        <v>D3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H11</f>
        <v>D12</v>
      </c>
    </row>
    <row r="51" spans="1:8" customHeight="1" ht="20">
      <c r="A51" s="2" t="s">
        <v>55</v>
      </c>
      <c r="C51" s="3" t="str">
        <f>E10</f>
        <v>D3</v>
      </c>
      <c r="D51" s="3" t="str">
        <f>G10</f>
        <v>D5</v>
      </c>
      <c r="E51" s="3" t="str">
        <f>H10</f>
        <v>D6</v>
      </c>
      <c r="F51" s="3" t="str">
        <f>D11</f>
        <v>D8</v>
      </c>
      <c r="G51" s="3" t="str">
        <f>F11</f>
        <v>D10</v>
      </c>
      <c r="H51" s="3" t="str">
        <f>G11</f>
        <v>D11</v>
      </c>
    </row>
    <row r="52" spans="1:8" customHeight="1" ht="20">
      <c r="A52" s="2" t="s">
        <v>56</v>
      </c>
      <c r="C52" s="3" t="str">
        <f>F10</f>
        <v>D4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</row>
    <row r="53" spans="1:8" customHeight="1" ht="20">
      <c r="A53" s="2" t="s">
        <v>57</v>
      </c>
      <c r="C53" s="3" t="str">
        <f>F10</f>
        <v>D4</v>
      </c>
      <c r="D53" s="3" t="str">
        <f>C11</f>
        <v>D7</v>
      </c>
      <c r="E53" s="3" t="str">
        <f>E11</f>
        <v>D9</v>
      </c>
      <c r="F53" s="3" t="str">
        <f>F11</f>
        <v>D10</v>
      </c>
      <c r="G53" s="3" t="str">
        <f>G11</f>
        <v>D11</v>
      </c>
      <c r="H53" s="3" t="str">
        <f>H11</f>
        <v>D12</v>
      </c>
    </row>
    <row r="54" spans="1:8" customHeight="1" ht="20">
      <c r="A54" s="2" t="s">
        <v>58</v>
      </c>
      <c r="C54" s="3" t="str">
        <f>G10</f>
        <v>D5</v>
      </c>
      <c r="D54" s="3" t="str">
        <f>C11</f>
        <v>D7</v>
      </c>
      <c r="E54" s="3" t="str">
        <f>D11</f>
        <v>D8</v>
      </c>
      <c r="F54" s="3" t="str">
        <f>F11</f>
        <v>D10</v>
      </c>
      <c r="G54" s="3" t="str">
        <f>G11</f>
        <v>D11</v>
      </c>
      <c r="H54" s="3" t="str">
        <f>H11</f>
        <v>D12</v>
      </c>
    </row>
    <row r="55" spans="1:8" customHeight="1" ht="20">
      <c r="A55" s="2" t="s">
        <v>59</v>
      </c>
      <c r="C55" s="3" t="str">
        <f>H10</f>
        <v>D6</v>
      </c>
      <c r="D55" s="3" t="str">
        <f>D11</f>
        <v>D8</v>
      </c>
      <c r="E55" s="3" t="str">
        <f>E11</f>
        <v>D9</v>
      </c>
      <c r="F55" s="3" t="str">
        <f>F11</f>
        <v>D10</v>
      </c>
      <c r="G55" s="3" t="str">
        <f>G11</f>
        <v>D11</v>
      </c>
      <c r="H55" s="3" t="str">
        <f>H11</f>
        <v>D12</v>
      </c>
    </row>
    <row r="57" spans="1:8" customHeight="1" ht="20">
      <c r="A57" s="1" t="s">
        <v>60</v>
      </c>
    </row>
    <row r="58" spans="1:8" customHeight="1" ht="20">
      <c r="A58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J57"/>
    <mergeCell ref="A58:J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