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<sst xmlns="http://schemas.openxmlformats.org/spreadsheetml/2006/main" uniqueCount="27">
  <si>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</si>
  <si>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</si>
  <si>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12 dezenas com 6 dezenas por jogo</t>
  </si>
  <si>
    <t>garantindo 3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</si>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</sst>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D11</f>
        <v>D8</v>
      </c>
      <c r="F17" s="3" t="str">
        <f>F11</f>
        <v>D10</v>
      </c>
      <c r="G17" s="3" t="str">
        <f>G11</f>
        <v>D11</v>
      </c>
      <c r="H17" s="3" t="str">
        <f>H11</f>
        <v>D12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D11</f>
        <v>D8</v>
      </c>
      <c r="G18" s="3" t="str">
        <f>E11</f>
        <v>D9</v>
      </c>
      <c r="H18" s="3" t="str">
        <f>H11</f>
        <v>D12</v>
      </c>
    </row>
    <row r="19" spans="1:8" customHeight="1" ht="20">
      <c r="A19" s="2" t="s">
        <v>23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F10</f>
        <v>D4</v>
      </c>
      <c r="D20" s="3" t="str">
        <f>G10</f>
        <v>D5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2" spans="1:8" customHeight="1" ht="20">
      <c r="A22" s="1" t="s">
        <v>25</v>
      </c>
    </row>
    <row r="23" spans="1:8" customHeight="1" ht="20">
      <c r="A23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