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<sst xmlns="http://schemas.openxmlformats.org/spreadsheetml/2006/main" uniqueCount="350">
  <si>
    <t>Lotodicas - Planilhas exclusivas</t>
  </si>
  <si>
    <t>www.lotodicas.com.br</t>
  </si>
  <si>
    <t>Jogue com 11 dezenas com 7 dezenas por jogo</t>
  </si>
  <si>
    <t>garantindo 7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</si>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</sst>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7"/>
  <sheetViews>
    <sheetView tabSelected="1" workbookViewId="0" showGridLines="true" showRowColHeaders="1">
      <selection activeCell="A347" sqref="A34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F11</f>
        <v>D10</v>
      </c>
    </row>
    <row r="23" spans="1:9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G11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G11</f>
        <v>D11</v>
      </c>
    </row>
    <row r="27" spans="1:9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F11</f>
        <v>D10</v>
      </c>
    </row>
    <row r="28" spans="1:9" customHeight="1" ht="20">
      <c r="A28" s="2" t="s">
        <v>31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G11</f>
        <v>D11</v>
      </c>
    </row>
    <row r="29" spans="1:9" customHeight="1" ht="20">
      <c r="A29" s="2" t="s">
        <v>32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F11</f>
        <v>D10</v>
      </c>
      <c r="I29" s="3" t="str">
        <f>G11</f>
        <v>D11</v>
      </c>
    </row>
    <row r="30" spans="1:9" customHeight="1" ht="20">
      <c r="A30" s="2" t="s">
        <v>33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</row>
    <row r="31" spans="1:9" customHeight="1" ht="20">
      <c r="A31" s="2" t="s">
        <v>34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</row>
    <row r="32" spans="1:9" customHeight="1" ht="20">
      <c r="A32" s="2" t="s">
        <v>35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</row>
    <row r="33" spans="1:9" customHeight="1" ht="20">
      <c r="A33" s="2" t="s">
        <v>36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</row>
    <row r="34" spans="1:9" customHeight="1" ht="20">
      <c r="A34" s="2" t="s">
        <v>37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F11</f>
        <v>D10</v>
      </c>
    </row>
    <row r="36" spans="1:9" customHeight="1" ht="20">
      <c r="A36" s="2" t="s">
        <v>39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G11</f>
        <v>D11</v>
      </c>
    </row>
    <row r="37" spans="1:9" customHeight="1" ht="20">
      <c r="A37" s="2" t="s">
        <v>40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E11</f>
        <v>D9</v>
      </c>
      <c r="I37" s="3" t="str">
        <f>F11</f>
        <v>D10</v>
      </c>
    </row>
    <row r="38" spans="1:9" customHeight="1" ht="20">
      <c r="A38" s="2" t="s">
        <v>41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F11</f>
        <v>D10</v>
      </c>
      <c r="I39" s="3" t="str">
        <f>G11</f>
        <v>D11</v>
      </c>
    </row>
    <row r="40" spans="1:9" customHeight="1" ht="20">
      <c r="A40" s="2" t="s">
        <v>43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E11</f>
        <v>D9</v>
      </c>
    </row>
    <row r="41" spans="1:9" customHeight="1" ht="20">
      <c r="A41" s="2" t="s">
        <v>44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F11</f>
        <v>D10</v>
      </c>
    </row>
    <row r="42" spans="1:9" customHeight="1" ht="20">
      <c r="A42" s="2" t="s">
        <v>45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G11</f>
        <v>D11</v>
      </c>
    </row>
    <row r="43" spans="1:9" customHeight="1" ht="20">
      <c r="A43" s="2" t="s">
        <v>46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G11</f>
        <v>D11</v>
      </c>
    </row>
    <row r="45" spans="1:9" customHeight="1" ht="20">
      <c r="A45" s="2" t="s">
        <v>48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F11</f>
        <v>D10</v>
      </c>
      <c r="I45" s="3" t="str">
        <f>G11</f>
        <v>D11</v>
      </c>
    </row>
    <row r="46" spans="1:9" customHeight="1" ht="20">
      <c r="A46" s="2" t="s">
        <v>49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D11</f>
        <v>D8</v>
      </c>
      <c r="H46" s="3" t="str">
        <f>E11</f>
        <v>D9</v>
      </c>
      <c r="I46" s="3" t="str">
        <f>F11</f>
        <v>D10</v>
      </c>
    </row>
    <row r="47" spans="1:9" customHeight="1" ht="20">
      <c r="A47" s="2" t="s">
        <v>50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D11</f>
        <v>D8</v>
      </c>
      <c r="H47" s="3" t="str">
        <f>E11</f>
        <v>D9</v>
      </c>
      <c r="I47" s="3" t="str">
        <f>G11</f>
        <v>D11</v>
      </c>
    </row>
    <row r="48" spans="1:9" customHeight="1" ht="20">
      <c r="A48" s="2" t="s">
        <v>51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E11</f>
        <v>D9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</row>
    <row r="51" spans="1:9" customHeight="1" ht="20">
      <c r="A51" s="2" t="s">
        <v>54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</row>
    <row r="52" spans="1:9" customHeight="1" ht="20">
      <c r="A52" s="2" t="s">
        <v>55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</row>
    <row r="53" spans="1:9" customHeight="1" ht="20">
      <c r="A53" s="2" t="s">
        <v>56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G11</f>
        <v>D11</v>
      </c>
    </row>
    <row r="54" spans="1:9" customHeight="1" ht="20">
      <c r="A54" s="2" t="s">
        <v>57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</row>
    <row r="55" spans="1:9" customHeight="1" ht="20">
      <c r="A55" s="2" t="s">
        <v>58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F11</f>
        <v>D10</v>
      </c>
    </row>
    <row r="56" spans="1:9" customHeight="1" ht="20">
      <c r="A56" s="2" t="s">
        <v>59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G11</f>
        <v>D11</v>
      </c>
    </row>
    <row r="57" spans="1:9" customHeight="1" ht="20">
      <c r="A57" s="2" t="s">
        <v>60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</row>
    <row r="58" spans="1:9" customHeight="1" ht="20">
      <c r="A58" s="2" t="s">
        <v>61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G11</f>
        <v>D11</v>
      </c>
    </row>
    <row r="59" spans="1:9" customHeight="1" ht="20">
      <c r="A59" s="2" t="s">
        <v>62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</row>
    <row r="61" spans="1:9" customHeight="1" ht="20">
      <c r="A61" s="2" t="s">
        <v>64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F11</f>
        <v>D10</v>
      </c>
    </row>
    <row r="62" spans="1:9" customHeight="1" ht="20">
      <c r="A62" s="2" t="s">
        <v>65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G11</f>
        <v>D11</v>
      </c>
    </row>
    <row r="63" spans="1:9" customHeight="1" ht="20">
      <c r="A63" s="2" t="s">
        <v>66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</row>
    <row r="64" spans="1:9" customHeight="1" ht="20">
      <c r="A64" s="2" t="s">
        <v>67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G11</f>
        <v>D11</v>
      </c>
    </row>
    <row r="65" spans="1:9" customHeight="1" ht="20">
      <c r="A65" s="2" t="s">
        <v>68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C11</f>
        <v>D7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69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E11</f>
        <v>D9</v>
      </c>
      <c r="I66" s="3" t="str">
        <f>F11</f>
        <v>D10</v>
      </c>
    </row>
    <row r="67" spans="1:9" customHeight="1" ht="20">
      <c r="A67" s="2" t="s">
        <v>70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E11</f>
        <v>D9</v>
      </c>
      <c r="I67" s="3" t="str">
        <f>G11</f>
        <v>D11</v>
      </c>
    </row>
    <row r="68" spans="1:9" customHeight="1" ht="20">
      <c r="A68" s="2" t="s">
        <v>71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F11</f>
        <v>D10</v>
      </c>
      <c r="I68" s="3" t="str">
        <f>G11</f>
        <v>D11</v>
      </c>
    </row>
    <row r="69" spans="1:9" customHeight="1" ht="20">
      <c r="A69" s="2" t="s">
        <v>72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E11</f>
        <v>D9</v>
      </c>
      <c r="H69" s="3" t="str">
        <f>F11</f>
        <v>D10</v>
      </c>
      <c r="I69" s="3" t="str">
        <f>G11</f>
        <v>D11</v>
      </c>
    </row>
    <row r="70" spans="1:9" customHeight="1" ht="20">
      <c r="A70" s="2" t="s">
        <v>73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</row>
    <row r="71" spans="1:9" customHeight="1" ht="20">
      <c r="A71" s="2" t="s">
        <v>74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F11</f>
        <v>D10</v>
      </c>
    </row>
    <row r="72" spans="1:9" customHeight="1" ht="20">
      <c r="A72" s="2" t="s">
        <v>75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G11</f>
        <v>D11</v>
      </c>
    </row>
    <row r="73" spans="1:9" customHeight="1" ht="20">
      <c r="A73" s="2" t="s">
        <v>76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</row>
    <row r="74" spans="1:9" customHeight="1" ht="20">
      <c r="A74" s="2" t="s">
        <v>77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C11</f>
        <v>D7</v>
      </c>
      <c r="H74" s="3" t="str">
        <f>E11</f>
        <v>D9</v>
      </c>
      <c r="I74" s="3" t="str">
        <f>G11</f>
        <v>D11</v>
      </c>
    </row>
    <row r="75" spans="1:9" customHeight="1" ht="20">
      <c r="A75" s="2" t="s">
        <v>78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</row>
    <row r="76" spans="1:9" customHeight="1" ht="20">
      <c r="A76" s="2" t="s">
        <v>79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</row>
    <row r="77" spans="1:9" customHeight="1" ht="20">
      <c r="A77" s="2" t="s">
        <v>80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D11</f>
        <v>D8</v>
      </c>
      <c r="H77" s="3" t="str">
        <f>E11</f>
        <v>D9</v>
      </c>
      <c r="I77" s="3" t="str">
        <f>G11</f>
        <v>D11</v>
      </c>
    </row>
    <row r="78" spans="1:9" customHeight="1" ht="20">
      <c r="A78" s="2" t="s">
        <v>81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G11</f>
        <v>D11</v>
      </c>
    </row>
    <row r="79" spans="1:9" customHeight="1" ht="20">
      <c r="A79" s="2" t="s">
        <v>82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E11</f>
        <v>D9</v>
      </c>
      <c r="H79" s="3" t="str">
        <f>F11</f>
        <v>D10</v>
      </c>
      <c r="I79" s="3" t="str">
        <f>G11</f>
        <v>D11</v>
      </c>
    </row>
    <row r="80" spans="1:9" customHeight="1" ht="20">
      <c r="A80" s="2" t="s">
        <v>83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</row>
    <row r="81" spans="1:9" customHeight="1" ht="20">
      <c r="A81" s="2" t="s">
        <v>84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G11</f>
        <v>D11</v>
      </c>
    </row>
    <row r="82" spans="1:9" customHeight="1" ht="20">
      <c r="A82" s="2" t="s">
        <v>85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</row>
    <row r="83" spans="1:9" customHeight="1" ht="20">
      <c r="A83" s="2" t="s">
        <v>86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G11</f>
        <v>D11</v>
      </c>
    </row>
    <row r="84" spans="1:9" customHeight="1" ht="20">
      <c r="A84" s="2" t="s">
        <v>87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</row>
    <row r="85" spans="1:9" customHeight="1" ht="20">
      <c r="A85" s="2" t="s">
        <v>88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</row>
    <row r="86" spans="1:9" customHeight="1" ht="20">
      <c r="A86" s="2" t="s">
        <v>89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E11</f>
        <v>D9</v>
      </c>
    </row>
    <row r="87" spans="1:9" customHeight="1" ht="20">
      <c r="A87" s="2" t="s">
        <v>90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F11</f>
        <v>D10</v>
      </c>
    </row>
    <row r="88" spans="1:9" customHeight="1" ht="20">
      <c r="A88" s="2" t="s">
        <v>91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G11</f>
        <v>D11</v>
      </c>
    </row>
    <row r="89" spans="1:9" customHeight="1" ht="20">
      <c r="A89" s="2" t="s">
        <v>92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D11</f>
        <v>D8</v>
      </c>
      <c r="I89" s="3" t="str">
        <f>E11</f>
        <v>D9</v>
      </c>
    </row>
    <row r="90" spans="1:9" customHeight="1" ht="20">
      <c r="A90" s="2" t="s">
        <v>93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F11</f>
        <v>D10</v>
      </c>
    </row>
    <row r="91" spans="1:9" customHeight="1" ht="20">
      <c r="A91" s="2" t="s">
        <v>94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G11</f>
        <v>D11</v>
      </c>
    </row>
    <row r="92" spans="1:9" customHeight="1" ht="20">
      <c r="A92" s="2" t="s">
        <v>95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E11</f>
        <v>D9</v>
      </c>
      <c r="I92" s="3" t="str">
        <f>F11</f>
        <v>D10</v>
      </c>
    </row>
    <row r="93" spans="1:9" customHeight="1" ht="20">
      <c r="A93" s="2" t="s">
        <v>96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E11</f>
        <v>D9</v>
      </c>
      <c r="I93" s="3" t="str">
        <f>G11</f>
        <v>D11</v>
      </c>
    </row>
    <row r="94" spans="1:9" customHeight="1" ht="20">
      <c r="A94" s="2" t="s">
        <v>97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F11</f>
        <v>D10</v>
      </c>
      <c r="I94" s="3" t="str">
        <f>G11</f>
        <v>D11</v>
      </c>
    </row>
    <row r="95" spans="1:9" customHeight="1" ht="20">
      <c r="A95" s="2" t="s">
        <v>98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</row>
    <row r="96" spans="1:9" customHeight="1" ht="20">
      <c r="A96" s="2" t="s">
        <v>99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F11</f>
        <v>D10</v>
      </c>
    </row>
    <row r="97" spans="1:9" customHeight="1" ht="20">
      <c r="A97" s="2" t="s">
        <v>100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G11</f>
        <v>D11</v>
      </c>
    </row>
    <row r="98" spans="1:9" customHeight="1" ht="20">
      <c r="A98" s="2" t="s">
        <v>101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E11</f>
        <v>D9</v>
      </c>
      <c r="I98" s="3" t="str">
        <f>F11</f>
        <v>D10</v>
      </c>
    </row>
    <row r="99" spans="1:9" customHeight="1" ht="20">
      <c r="A99" s="2" t="s">
        <v>102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G11</f>
        <v>D11</v>
      </c>
    </row>
    <row r="100" spans="1:9" customHeight="1" ht="20">
      <c r="A100" s="2" t="s">
        <v>103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F11</f>
        <v>D10</v>
      </c>
      <c r="I100" s="3" t="str">
        <f>G11</f>
        <v>D11</v>
      </c>
    </row>
    <row r="101" spans="1:9" customHeight="1" ht="20">
      <c r="A101" s="2" t="s">
        <v>104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E11</f>
        <v>D9</v>
      </c>
      <c r="I101" s="3" t="str">
        <f>F11</f>
        <v>D10</v>
      </c>
    </row>
    <row r="102" spans="1:9" customHeight="1" ht="20">
      <c r="A102" s="2" t="s">
        <v>105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G11</f>
        <v>D11</v>
      </c>
    </row>
    <row r="103" spans="1:9" customHeight="1" ht="20">
      <c r="A103" s="2" t="s">
        <v>106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D11</f>
        <v>D8</v>
      </c>
      <c r="H103" s="3" t="str">
        <f>F11</f>
        <v>D10</v>
      </c>
      <c r="I103" s="3" t="str">
        <f>G11</f>
        <v>D11</v>
      </c>
    </row>
    <row r="104" spans="1:9" customHeight="1" ht="20">
      <c r="A104" s="2" t="s">
        <v>107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E11</f>
        <v>D9</v>
      </c>
      <c r="H104" s="3" t="str">
        <f>F11</f>
        <v>D10</v>
      </c>
      <c r="I104" s="3" t="str">
        <f>G11</f>
        <v>D11</v>
      </c>
    </row>
    <row r="105" spans="1:9" customHeight="1" ht="20">
      <c r="A105" s="2" t="s">
        <v>108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109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F11</f>
        <v>D10</v>
      </c>
    </row>
    <row r="107" spans="1:9" customHeight="1" ht="20">
      <c r="A107" s="2" t="s">
        <v>110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G11</f>
        <v>D11</v>
      </c>
    </row>
    <row r="108" spans="1:9" customHeight="1" ht="20">
      <c r="A108" s="2" t="s">
        <v>111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</row>
    <row r="109" spans="1:9" customHeight="1" ht="20">
      <c r="A109" s="2" t="s">
        <v>112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113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114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115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G11</f>
        <v>D11</v>
      </c>
    </row>
    <row r="113" spans="1:9" customHeight="1" ht="20">
      <c r="A113" s="2" t="s">
        <v>116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G11</f>
        <v>D11</v>
      </c>
    </row>
    <row r="114" spans="1:9" customHeight="1" ht="20">
      <c r="A114" s="2" t="s">
        <v>117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G11</f>
        <v>D11</v>
      </c>
    </row>
    <row r="115" spans="1:9" customHeight="1" ht="20">
      <c r="A115" s="2" t="s">
        <v>118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</row>
    <row r="116" spans="1:9" customHeight="1" ht="20">
      <c r="A116" s="2" t="s">
        <v>119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</row>
    <row r="117" spans="1:9" customHeight="1" ht="20">
      <c r="A117" s="2" t="s">
        <v>120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F11</f>
        <v>D10</v>
      </c>
      <c r="I117" s="3" t="str">
        <f>G11</f>
        <v>D11</v>
      </c>
    </row>
    <row r="118" spans="1:9" customHeight="1" ht="20">
      <c r="A118" s="2" t="s">
        <v>121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</row>
    <row r="119" spans="1:9" customHeight="1" ht="20">
      <c r="A119" s="2" t="s">
        <v>122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D11</f>
        <v>D8</v>
      </c>
      <c r="G119" s="3" t="str">
        <f>E11</f>
        <v>D9</v>
      </c>
      <c r="H119" s="3" t="str">
        <f>F11</f>
        <v>D10</v>
      </c>
      <c r="I119" s="3" t="str">
        <f>G11</f>
        <v>D11</v>
      </c>
    </row>
    <row r="120" spans="1:9" customHeight="1" ht="20">
      <c r="A120" s="2" t="s">
        <v>123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</row>
    <row r="121" spans="1:9" customHeight="1" ht="20">
      <c r="A121" s="2" t="s">
        <v>124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</row>
    <row r="122" spans="1:9" customHeight="1" ht="20">
      <c r="A122" s="2" t="s">
        <v>125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G11</f>
        <v>D11</v>
      </c>
    </row>
    <row r="123" spans="1:9" customHeight="1" ht="20">
      <c r="A123" s="2" t="s">
        <v>126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F11</f>
        <v>D10</v>
      </c>
    </row>
    <row r="124" spans="1:9" customHeight="1" ht="20">
      <c r="A124" s="2" t="s">
        <v>127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G11</f>
        <v>D11</v>
      </c>
    </row>
    <row r="125" spans="1:9" customHeight="1" ht="20">
      <c r="A125" s="2" t="s">
        <v>128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F11</f>
        <v>D10</v>
      </c>
      <c r="I125" s="3" t="str">
        <f>G11</f>
        <v>D11</v>
      </c>
    </row>
    <row r="126" spans="1:9" customHeight="1" ht="20">
      <c r="A126" s="2" t="s">
        <v>129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130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D11</f>
        <v>D8</v>
      </c>
      <c r="H127" s="3" t="str">
        <f>E11</f>
        <v>D9</v>
      </c>
      <c r="I127" s="3" t="str">
        <f>G11</f>
        <v>D11</v>
      </c>
    </row>
    <row r="128" spans="1:9" customHeight="1" ht="20">
      <c r="A128" s="2" t="s">
        <v>131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G11</f>
        <v>D11</v>
      </c>
    </row>
    <row r="129" spans="1:9" customHeight="1" ht="20">
      <c r="A129" s="2" t="s">
        <v>132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G11</f>
        <v>D11</v>
      </c>
    </row>
    <row r="130" spans="1:9" customHeight="1" ht="20">
      <c r="A130" s="2" t="s">
        <v>133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</row>
    <row r="131" spans="1:9" customHeight="1" ht="20">
      <c r="A131" s="2" t="s">
        <v>134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G11</f>
        <v>D11</v>
      </c>
    </row>
    <row r="132" spans="1:9" customHeight="1" ht="20">
      <c r="A132" s="2" t="s">
        <v>135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G11</f>
        <v>D11</v>
      </c>
    </row>
    <row r="133" spans="1:9" customHeight="1" ht="20">
      <c r="A133" s="2" t="s">
        <v>136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G11</f>
        <v>D11</v>
      </c>
    </row>
    <row r="134" spans="1:9" customHeight="1" ht="20">
      <c r="A134" s="2" t="s">
        <v>137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D11</f>
        <v>D8</v>
      </c>
      <c r="G134" s="3" t="str">
        <f>E11</f>
        <v>D9</v>
      </c>
      <c r="H134" s="3" t="str">
        <f>F11</f>
        <v>D10</v>
      </c>
      <c r="I134" s="3" t="str">
        <f>G11</f>
        <v>D11</v>
      </c>
    </row>
    <row r="135" spans="1:9" customHeight="1" ht="20">
      <c r="A135" s="2" t="s">
        <v>138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</row>
    <row r="136" spans="1:9" customHeight="1" ht="20">
      <c r="A136" s="2" t="s">
        <v>139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G11</f>
        <v>D11</v>
      </c>
    </row>
    <row r="137" spans="1:9" customHeight="1" ht="20">
      <c r="A137" s="2" t="s">
        <v>140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F11</f>
        <v>D10</v>
      </c>
      <c r="I137" s="3" t="str">
        <f>G11</f>
        <v>D11</v>
      </c>
    </row>
    <row r="138" spans="1:9" customHeight="1" ht="20">
      <c r="A138" s="2" t="s">
        <v>141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G11</f>
        <v>D11</v>
      </c>
    </row>
    <row r="139" spans="1:9" customHeight="1" ht="20">
      <c r="A139" s="2" t="s">
        <v>142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</row>
    <row r="140" spans="1:9" customHeight="1" ht="20">
      <c r="A140" s="2" t="s">
        <v>143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</row>
    <row r="141" spans="1:9" customHeight="1" ht="20">
      <c r="A141" s="2" t="s">
        <v>144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</row>
    <row r="142" spans="1:9" customHeight="1" ht="20">
      <c r="A142" s="2" t="s">
        <v>145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</row>
    <row r="143" spans="1:9" customHeight="1" ht="20">
      <c r="A143" s="2" t="s">
        <v>146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F11</f>
        <v>D10</v>
      </c>
    </row>
    <row r="144" spans="1:9" customHeight="1" ht="20">
      <c r="A144" s="2" t="s">
        <v>147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G11</f>
        <v>D11</v>
      </c>
    </row>
    <row r="145" spans="1:9" customHeight="1" ht="20">
      <c r="A145" s="2" t="s">
        <v>148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</row>
    <row r="146" spans="1:9" customHeight="1" ht="20">
      <c r="A146" s="2" t="s">
        <v>149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F11</f>
        <v>D10</v>
      </c>
    </row>
    <row r="147" spans="1:9" customHeight="1" ht="20">
      <c r="A147" s="2" t="s">
        <v>150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G11</f>
        <v>D11</v>
      </c>
    </row>
    <row r="148" spans="1:9" customHeight="1" ht="20">
      <c r="A148" s="2" t="s">
        <v>151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E11</f>
        <v>D9</v>
      </c>
      <c r="I148" s="3" t="str">
        <f>F11</f>
        <v>D10</v>
      </c>
    </row>
    <row r="149" spans="1:9" customHeight="1" ht="20">
      <c r="A149" s="2" t="s">
        <v>152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E11</f>
        <v>D9</v>
      </c>
      <c r="I149" s="3" t="str">
        <f>G11</f>
        <v>D11</v>
      </c>
    </row>
    <row r="150" spans="1:9" customHeight="1" ht="20">
      <c r="A150" s="2" t="s">
        <v>153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F11</f>
        <v>D10</v>
      </c>
      <c r="I150" s="3" t="str">
        <f>G11</f>
        <v>D11</v>
      </c>
    </row>
    <row r="151" spans="1:9" customHeight="1" ht="20">
      <c r="A151" s="2" t="s">
        <v>154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</row>
    <row r="152" spans="1:9" customHeight="1" ht="20">
      <c r="A152" s="2" t="s">
        <v>155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D11</f>
        <v>D8</v>
      </c>
      <c r="I152" s="3" t="str">
        <f>F11</f>
        <v>D10</v>
      </c>
    </row>
    <row r="153" spans="1:9" customHeight="1" ht="20">
      <c r="A153" s="2" t="s">
        <v>156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G11</f>
        <v>D11</v>
      </c>
    </row>
    <row r="154" spans="1:9" customHeight="1" ht="20">
      <c r="A154" s="2" t="s">
        <v>157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E11</f>
        <v>D9</v>
      </c>
      <c r="I154" s="3" t="str">
        <f>F11</f>
        <v>D10</v>
      </c>
    </row>
    <row r="155" spans="1:9" customHeight="1" ht="20">
      <c r="A155" s="2" t="s">
        <v>158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G11</f>
        <v>D11</v>
      </c>
    </row>
    <row r="156" spans="1:9" customHeight="1" ht="20">
      <c r="A156" s="2" t="s">
        <v>159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F11</f>
        <v>D10</v>
      </c>
      <c r="I156" s="3" t="str">
        <f>G11</f>
        <v>D11</v>
      </c>
    </row>
    <row r="157" spans="1:9" customHeight="1" ht="20">
      <c r="A157" s="2" t="s">
        <v>160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E11</f>
        <v>D9</v>
      </c>
      <c r="I157" s="3" t="str">
        <f>F11</f>
        <v>D10</v>
      </c>
    </row>
    <row r="158" spans="1:9" customHeight="1" ht="20">
      <c r="A158" s="2" t="s">
        <v>161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D11</f>
        <v>D8</v>
      </c>
      <c r="H158" s="3" t="str">
        <f>E11</f>
        <v>D9</v>
      </c>
      <c r="I158" s="3" t="str">
        <f>G11</f>
        <v>D11</v>
      </c>
    </row>
    <row r="159" spans="1:9" customHeight="1" ht="20">
      <c r="A159" s="2" t="s">
        <v>162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D11</f>
        <v>D8</v>
      </c>
      <c r="H159" s="3" t="str">
        <f>F11</f>
        <v>D10</v>
      </c>
      <c r="I159" s="3" t="str">
        <f>G11</f>
        <v>D11</v>
      </c>
    </row>
    <row r="160" spans="1:9" customHeight="1" ht="20">
      <c r="A160" s="2" t="s">
        <v>163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E11</f>
        <v>D9</v>
      </c>
      <c r="H160" s="3" t="str">
        <f>F11</f>
        <v>D10</v>
      </c>
      <c r="I160" s="3" t="str">
        <f>G11</f>
        <v>D11</v>
      </c>
    </row>
    <row r="161" spans="1:9" customHeight="1" ht="20">
      <c r="A161" s="2" t="s">
        <v>164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</row>
    <row r="162" spans="1:9" customHeight="1" ht="20">
      <c r="A162" s="2" t="s">
        <v>165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</row>
    <row r="163" spans="1:9" customHeight="1" ht="20">
      <c r="A163" s="2" t="s">
        <v>166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G11</f>
        <v>D11</v>
      </c>
    </row>
    <row r="164" spans="1:9" customHeight="1" ht="20">
      <c r="A164" s="2" t="s">
        <v>167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F11</f>
        <v>D10</v>
      </c>
    </row>
    <row r="165" spans="1:9" customHeight="1" ht="20">
      <c r="A165" s="2" t="s">
        <v>168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E11</f>
        <v>D9</v>
      </c>
      <c r="I165" s="3" t="str">
        <f>G11</f>
        <v>D11</v>
      </c>
    </row>
    <row r="166" spans="1:9" customHeight="1" ht="20">
      <c r="A166" s="2" t="s">
        <v>169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F11</f>
        <v>D10</v>
      </c>
      <c r="I166" s="3" t="str">
        <f>G11</f>
        <v>D11</v>
      </c>
    </row>
    <row r="167" spans="1:9" customHeight="1" ht="20">
      <c r="A167" s="2" t="s">
        <v>170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</row>
    <row r="168" spans="1:9" customHeight="1" ht="20">
      <c r="A168" s="2" t="s">
        <v>171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G11</f>
        <v>D11</v>
      </c>
    </row>
    <row r="169" spans="1:9" customHeight="1" ht="20">
      <c r="A169" s="2" t="s">
        <v>172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F11</f>
        <v>D10</v>
      </c>
      <c r="I169" s="3" t="str">
        <f>G11</f>
        <v>D11</v>
      </c>
    </row>
    <row r="170" spans="1:9" customHeight="1" ht="20">
      <c r="A170" s="2" t="s">
        <v>173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E11</f>
        <v>D9</v>
      </c>
      <c r="H170" s="3" t="str">
        <f>F11</f>
        <v>D10</v>
      </c>
      <c r="I170" s="3" t="str">
        <f>G11</f>
        <v>D11</v>
      </c>
    </row>
    <row r="171" spans="1:9" customHeight="1" ht="20">
      <c r="A171" s="2" t="s">
        <v>174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C11</f>
        <v>D7</v>
      </c>
      <c r="G171" s="3" t="str">
        <f>D11</f>
        <v>D8</v>
      </c>
      <c r="H171" s="3" t="str">
        <f>E11</f>
        <v>D9</v>
      </c>
      <c r="I171" s="3" t="str">
        <f>F11</f>
        <v>D10</v>
      </c>
    </row>
    <row r="172" spans="1:9" customHeight="1" ht="20">
      <c r="A172" s="2" t="s">
        <v>175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176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C11</f>
        <v>D7</v>
      </c>
      <c r="G173" s="3" t="str">
        <f>D11</f>
        <v>D8</v>
      </c>
      <c r="H173" s="3" t="str">
        <f>F11</f>
        <v>D10</v>
      </c>
      <c r="I173" s="3" t="str">
        <f>G11</f>
        <v>D11</v>
      </c>
    </row>
    <row r="174" spans="1:9" customHeight="1" ht="20">
      <c r="A174" s="2" t="s">
        <v>177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G11</f>
        <v>D11</v>
      </c>
    </row>
    <row r="175" spans="1:9" customHeight="1" ht="20">
      <c r="A175" s="2" t="s">
        <v>178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179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</row>
    <row r="177" spans="1:9" customHeight="1" ht="20">
      <c r="A177" s="2" t="s">
        <v>180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F11</f>
        <v>D10</v>
      </c>
    </row>
    <row r="178" spans="1:9" customHeight="1" ht="20">
      <c r="A178" s="2" t="s">
        <v>181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G11</f>
        <v>D11</v>
      </c>
    </row>
    <row r="179" spans="1:9" customHeight="1" ht="20">
      <c r="A179" s="2" t="s">
        <v>182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F11</f>
        <v>D10</v>
      </c>
    </row>
    <row r="180" spans="1:9" customHeight="1" ht="20">
      <c r="A180" s="2" t="s">
        <v>183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G11</f>
        <v>D11</v>
      </c>
    </row>
    <row r="181" spans="1:9" customHeight="1" ht="20">
      <c r="A181" s="2" t="s">
        <v>184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F11</f>
        <v>D10</v>
      </c>
      <c r="I181" s="3" t="str">
        <f>G11</f>
        <v>D11</v>
      </c>
    </row>
    <row r="182" spans="1:9" customHeight="1" ht="20">
      <c r="A182" s="2" t="s">
        <v>185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E11</f>
        <v>D9</v>
      </c>
      <c r="I182" s="3" t="str">
        <f>F11</f>
        <v>D10</v>
      </c>
    </row>
    <row r="183" spans="1:9" customHeight="1" ht="20">
      <c r="A183" s="2" t="s">
        <v>186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D11</f>
        <v>D8</v>
      </c>
      <c r="H183" s="3" t="str">
        <f>E11</f>
        <v>D9</v>
      </c>
      <c r="I183" s="3" t="str">
        <f>G11</f>
        <v>D11</v>
      </c>
    </row>
    <row r="184" spans="1:9" customHeight="1" ht="20">
      <c r="A184" s="2" t="s">
        <v>187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F11</f>
        <v>D10</v>
      </c>
      <c r="I184" s="3" t="str">
        <f>G11</f>
        <v>D11</v>
      </c>
    </row>
    <row r="185" spans="1:9" customHeight="1" ht="20">
      <c r="A185" s="2" t="s">
        <v>188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E11</f>
        <v>D9</v>
      </c>
      <c r="H185" s="3" t="str">
        <f>F11</f>
        <v>D10</v>
      </c>
      <c r="I185" s="3" t="str">
        <f>G11</f>
        <v>D11</v>
      </c>
    </row>
    <row r="186" spans="1:9" customHeight="1" ht="20">
      <c r="A186" s="2" t="s">
        <v>189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</row>
    <row r="187" spans="1:9" customHeight="1" ht="20">
      <c r="A187" s="2" t="s">
        <v>190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D11</f>
        <v>D8</v>
      </c>
      <c r="H187" s="3" t="str">
        <f>E11</f>
        <v>D9</v>
      </c>
      <c r="I187" s="3" t="str">
        <f>G11</f>
        <v>D11</v>
      </c>
    </row>
    <row r="188" spans="1:9" customHeight="1" ht="20">
      <c r="A188" s="2" t="s">
        <v>191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</row>
    <row r="189" spans="1:9" customHeight="1" ht="20">
      <c r="A189" s="2" t="s">
        <v>192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E11</f>
        <v>D9</v>
      </c>
      <c r="H189" s="3" t="str">
        <f>F11</f>
        <v>D10</v>
      </c>
      <c r="I189" s="3" t="str">
        <f>G11</f>
        <v>D11</v>
      </c>
    </row>
    <row r="190" spans="1:9" customHeight="1" ht="20">
      <c r="A190" s="2" t="s">
        <v>193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G11</f>
        <v>D11</v>
      </c>
    </row>
    <row r="191" spans="1:9" customHeight="1" ht="20">
      <c r="A191" s="2" t="s">
        <v>194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</row>
    <row r="192" spans="1:9" customHeight="1" ht="20">
      <c r="A192" s="2" t="s">
        <v>195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G11</f>
        <v>D11</v>
      </c>
    </row>
    <row r="193" spans="1:9" customHeight="1" ht="20">
      <c r="A193" s="2" t="s">
        <v>196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C11</f>
        <v>D7</v>
      </c>
      <c r="G193" s="3" t="str">
        <f>D11</f>
        <v>D8</v>
      </c>
      <c r="H193" s="3" t="str">
        <f>F11</f>
        <v>D10</v>
      </c>
      <c r="I193" s="3" t="str">
        <f>G11</f>
        <v>D11</v>
      </c>
    </row>
    <row r="194" spans="1:9" customHeight="1" ht="20">
      <c r="A194" s="2" t="s">
        <v>197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F11</f>
        <v>D10</v>
      </c>
      <c r="I194" s="3" t="str">
        <f>G11</f>
        <v>D11</v>
      </c>
    </row>
    <row r="195" spans="1:9" customHeight="1" ht="20">
      <c r="A195" s="2" t="s">
        <v>198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D11</f>
        <v>D8</v>
      </c>
      <c r="G195" s="3" t="str">
        <f>E11</f>
        <v>D9</v>
      </c>
      <c r="H195" s="3" t="str">
        <f>F11</f>
        <v>D10</v>
      </c>
      <c r="I195" s="3" t="str">
        <f>G11</f>
        <v>D11</v>
      </c>
    </row>
    <row r="196" spans="1:9" customHeight="1" ht="20">
      <c r="A196" s="2" t="s">
        <v>199</v>
      </c>
      <c r="C196" s="3" t="str">
        <f>C10</f>
        <v>D1</v>
      </c>
      <c r="D196" s="3" t="str">
        <f>E10</f>
        <v>D3</v>
      </c>
      <c r="E196" s="3" t="str">
        <f>C11</f>
        <v>D7</v>
      </c>
      <c r="F196" s="3" t="str">
        <f>D11</f>
        <v>D8</v>
      </c>
      <c r="G196" s="3" t="str">
        <f>E11</f>
        <v>D9</v>
      </c>
      <c r="H196" s="3" t="str">
        <f>F11</f>
        <v>D10</v>
      </c>
      <c r="I196" s="3" t="str">
        <f>G11</f>
        <v>D11</v>
      </c>
    </row>
    <row r="197" spans="1:9" customHeight="1" ht="20">
      <c r="A197" s="2" t="s">
        <v>200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</row>
    <row r="198" spans="1:9" customHeight="1" ht="20">
      <c r="A198" s="2" t="s">
        <v>201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</row>
    <row r="199" spans="1:9" customHeight="1" ht="20">
      <c r="A199" s="2" t="s">
        <v>202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G11</f>
        <v>D11</v>
      </c>
    </row>
    <row r="200" spans="1:9" customHeight="1" ht="20">
      <c r="A200" s="2" t="s">
        <v>203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</row>
    <row r="201" spans="1:9" customHeight="1" ht="20">
      <c r="A201" s="2" t="s">
        <v>204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G11</f>
        <v>D11</v>
      </c>
    </row>
    <row r="202" spans="1:9" customHeight="1" ht="20">
      <c r="A202" s="2" t="s">
        <v>205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G11</f>
        <v>D11</v>
      </c>
    </row>
    <row r="203" spans="1:9" customHeight="1" ht="20">
      <c r="A203" s="2" t="s">
        <v>206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</row>
    <row r="204" spans="1:9" customHeight="1" ht="20">
      <c r="A204" s="2" t="s">
        <v>207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D11</f>
        <v>D8</v>
      </c>
      <c r="H204" s="3" t="str">
        <f>E11</f>
        <v>D9</v>
      </c>
      <c r="I204" s="3" t="str">
        <f>G11</f>
        <v>D11</v>
      </c>
    </row>
    <row r="205" spans="1:9" customHeight="1" ht="20">
      <c r="A205" s="2" t="s">
        <v>208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D11</f>
        <v>D8</v>
      </c>
      <c r="H205" s="3" t="str">
        <f>F11</f>
        <v>D10</v>
      </c>
      <c r="I205" s="3" t="str">
        <f>G11</f>
        <v>D11</v>
      </c>
    </row>
    <row r="206" spans="1:9" customHeight="1" ht="20">
      <c r="A206" s="2" t="s">
        <v>209</v>
      </c>
      <c r="C206" s="3" t="str">
        <f>C10</f>
        <v>D1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E11</f>
        <v>D9</v>
      </c>
      <c r="H206" s="3" t="str">
        <f>F11</f>
        <v>D10</v>
      </c>
      <c r="I206" s="3" t="str">
        <f>G11</f>
        <v>D11</v>
      </c>
    </row>
    <row r="207" spans="1:9" customHeight="1" ht="20">
      <c r="A207" s="2" t="s">
        <v>210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C11</f>
        <v>D7</v>
      </c>
      <c r="G207" s="3" t="str">
        <f>D11</f>
        <v>D8</v>
      </c>
      <c r="H207" s="3" t="str">
        <f>E11</f>
        <v>D9</v>
      </c>
      <c r="I207" s="3" t="str">
        <f>F11</f>
        <v>D10</v>
      </c>
    </row>
    <row r="208" spans="1:9" customHeight="1" ht="20">
      <c r="A208" s="2" t="s">
        <v>211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</row>
    <row r="209" spans="1:9" customHeight="1" ht="20">
      <c r="A209" s="2" t="s">
        <v>212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C11</f>
        <v>D7</v>
      </c>
      <c r="G209" s="3" t="str">
        <f>D11</f>
        <v>D8</v>
      </c>
      <c r="H209" s="3" t="str">
        <f>F11</f>
        <v>D10</v>
      </c>
      <c r="I209" s="3" t="str">
        <f>G11</f>
        <v>D11</v>
      </c>
    </row>
    <row r="210" spans="1:9" customHeight="1" ht="20">
      <c r="A210" s="2" t="s">
        <v>213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G11</f>
        <v>D11</v>
      </c>
    </row>
    <row r="211" spans="1:9" customHeight="1" ht="20">
      <c r="A211" s="2" t="s">
        <v>214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G11</f>
        <v>D11</v>
      </c>
    </row>
    <row r="212" spans="1:9" customHeight="1" ht="20">
      <c r="A212" s="2" t="s">
        <v>215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C11</f>
        <v>D7</v>
      </c>
      <c r="G212" s="3" t="str">
        <f>D11</f>
        <v>D8</v>
      </c>
      <c r="H212" s="3" t="str">
        <f>E11</f>
        <v>D9</v>
      </c>
      <c r="I212" s="3" t="str">
        <f>F11</f>
        <v>D10</v>
      </c>
    </row>
    <row r="213" spans="1:9" customHeight="1" ht="20">
      <c r="A213" s="2" t="s">
        <v>216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C11</f>
        <v>D7</v>
      </c>
      <c r="G213" s="3" t="str">
        <f>D11</f>
        <v>D8</v>
      </c>
      <c r="H213" s="3" t="str">
        <f>E11</f>
        <v>D9</v>
      </c>
      <c r="I213" s="3" t="str">
        <f>G11</f>
        <v>D11</v>
      </c>
    </row>
    <row r="214" spans="1:9" customHeight="1" ht="20">
      <c r="A214" s="2" t="s">
        <v>217</v>
      </c>
      <c r="C214" s="3" t="str">
        <f>C10</f>
        <v>D1</v>
      </c>
      <c r="D214" s="3" t="str">
        <f>F10</f>
        <v>D4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F11</f>
        <v>D10</v>
      </c>
      <c r="I214" s="3" t="str">
        <f>G11</f>
        <v>D11</v>
      </c>
    </row>
    <row r="215" spans="1:9" customHeight="1" ht="20">
      <c r="A215" s="2" t="s">
        <v>218</v>
      </c>
      <c r="C215" s="3" t="str">
        <f>C10</f>
        <v>D1</v>
      </c>
      <c r="D215" s="3" t="str">
        <f>F10</f>
        <v>D4</v>
      </c>
      <c r="E215" s="3" t="str">
        <f>H10</f>
        <v>D6</v>
      </c>
      <c r="F215" s="3" t="str">
        <f>C11</f>
        <v>D7</v>
      </c>
      <c r="G215" s="3" t="str">
        <f>E11</f>
        <v>D9</v>
      </c>
      <c r="H215" s="3" t="str">
        <f>F11</f>
        <v>D10</v>
      </c>
      <c r="I215" s="3" t="str">
        <f>G11</f>
        <v>D11</v>
      </c>
    </row>
    <row r="216" spans="1:9" customHeight="1" ht="20">
      <c r="A216" s="2" t="s">
        <v>219</v>
      </c>
      <c r="C216" s="3" t="str">
        <f>C10</f>
        <v>D1</v>
      </c>
      <c r="D216" s="3" t="str">
        <f>F10</f>
        <v>D4</v>
      </c>
      <c r="E216" s="3" t="str">
        <f>H10</f>
        <v>D6</v>
      </c>
      <c r="F216" s="3" t="str">
        <f>D11</f>
        <v>D8</v>
      </c>
      <c r="G216" s="3" t="str">
        <f>E11</f>
        <v>D9</v>
      </c>
      <c r="H216" s="3" t="str">
        <f>F11</f>
        <v>D10</v>
      </c>
      <c r="I216" s="3" t="str">
        <f>G11</f>
        <v>D11</v>
      </c>
    </row>
    <row r="217" spans="1:9" customHeight="1" ht="20">
      <c r="A217" s="2" t="s">
        <v>220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D11</f>
        <v>D8</v>
      </c>
      <c r="G217" s="3" t="str">
        <f>E11</f>
        <v>D9</v>
      </c>
      <c r="H217" s="3" t="str">
        <f>F11</f>
        <v>D10</v>
      </c>
      <c r="I217" s="3" t="str">
        <f>G11</f>
        <v>D11</v>
      </c>
    </row>
    <row r="218" spans="1:9" customHeight="1" ht="20">
      <c r="A218" s="2" t="s">
        <v>221</v>
      </c>
      <c r="C218" s="3" t="str">
        <f>C10</f>
        <v>D1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F11</f>
        <v>D10</v>
      </c>
    </row>
    <row r="219" spans="1:9" customHeight="1" ht="20">
      <c r="A219" s="2" t="s">
        <v>222</v>
      </c>
      <c r="C219" s="3" t="str">
        <f>C10</f>
        <v>D1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</row>
    <row r="220" spans="1:9" customHeight="1" ht="20">
      <c r="A220" s="2" t="s">
        <v>223</v>
      </c>
      <c r="C220" s="3" t="str">
        <f>C10</f>
        <v>D1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</row>
    <row r="221" spans="1:9" customHeight="1" ht="20">
      <c r="A221" s="2" t="s">
        <v>224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</row>
    <row r="222" spans="1:9" customHeight="1" ht="20">
      <c r="A222" s="2" t="s">
        <v>225</v>
      </c>
      <c r="C222" s="3" t="str">
        <f>C10</f>
        <v>D1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</row>
    <row r="223" spans="1:9" customHeight="1" ht="20">
      <c r="A223" s="2" t="s">
        <v>226</v>
      </c>
      <c r="C223" s="3" t="str">
        <f>C10</f>
        <v>D1</v>
      </c>
      <c r="D223" s="3" t="str">
        <f>G10</f>
        <v>D5</v>
      </c>
      <c r="E223" s="3" t="str">
        <f>C11</f>
        <v>D7</v>
      </c>
      <c r="F223" s="3" t="str">
        <f>D11</f>
        <v>D8</v>
      </c>
      <c r="G223" s="3" t="str">
        <f>E11</f>
        <v>D9</v>
      </c>
      <c r="H223" s="3" t="str">
        <f>F11</f>
        <v>D10</v>
      </c>
      <c r="I223" s="3" t="str">
        <f>G11</f>
        <v>D11</v>
      </c>
    </row>
    <row r="224" spans="1:9" customHeight="1" ht="20">
      <c r="A224" s="2" t="s">
        <v>227</v>
      </c>
      <c r="C224" s="3" t="str">
        <f>C10</f>
        <v>D1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</row>
    <row r="225" spans="1:9" customHeight="1" ht="20">
      <c r="A225" s="2" t="s">
        <v>228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</row>
    <row r="226" spans="1:9" customHeight="1" ht="20">
      <c r="A226" s="2" t="s">
        <v>229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</row>
    <row r="227" spans="1:9" customHeight="1" ht="20">
      <c r="A227" s="2" t="s">
        <v>230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F11</f>
        <v>D10</v>
      </c>
    </row>
    <row r="228" spans="1:9" customHeight="1" ht="20">
      <c r="A228" s="2" t="s">
        <v>231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G11</f>
        <v>D11</v>
      </c>
    </row>
    <row r="229" spans="1:9" customHeight="1" ht="20">
      <c r="A229" s="2" t="s">
        <v>232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</row>
    <row r="230" spans="1:9" customHeight="1" ht="20">
      <c r="A230" s="2" t="s">
        <v>233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F11</f>
        <v>D10</v>
      </c>
    </row>
    <row r="231" spans="1:9" customHeight="1" ht="20">
      <c r="A231" s="2" t="s">
        <v>234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G11</f>
        <v>D11</v>
      </c>
    </row>
    <row r="232" spans="1:9" customHeight="1" ht="20">
      <c r="A232" s="2" t="s">
        <v>235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E11</f>
        <v>D9</v>
      </c>
      <c r="I232" s="3" t="str">
        <f>F11</f>
        <v>D10</v>
      </c>
    </row>
    <row r="233" spans="1:9" customHeight="1" ht="20">
      <c r="A233" s="2" t="s">
        <v>236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E11</f>
        <v>D9</v>
      </c>
      <c r="I233" s="3" t="str">
        <f>G11</f>
        <v>D11</v>
      </c>
    </row>
    <row r="234" spans="1:9" customHeight="1" ht="20">
      <c r="A234" s="2" t="s">
        <v>237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F11</f>
        <v>D10</v>
      </c>
      <c r="I234" s="3" t="str">
        <f>G11</f>
        <v>D11</v>
      </c>
    </row>
    <row r="235" spans="1:9" customHeight="1" ht="20">
      <c r="A235" s="2" t="s">
        <v>238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</row>
    <row r="236" spans="1:9" customHeight="1" ht="20">
      <c r="A236" s="2" t="s">
        <v>239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F11</f>
        <v>D10</v>
      </c>
    </row>
    <row r="237" spans="1:9" customHeight="1" ht="20">
      <c r="A237" s="2" t="s">
        <v>240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D11</f>
        <v>D8</v>
      </c>
      <c r="I237" s="3" t="str">
        <f>G11</f>
        <v>D11</v>
      </c>
    </row>
    <row r="238" spans="1:9" customHeight="1" ht="20">
      <c r="A238" s="2" t="s">
        <v>241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C11</f>
        <v>D7</v>
      </c>
      <c r="H238" s="3" t="str">
        <f>E11</f>
        <v>D9</v>
      </c>
      <c r="I238" s="3" t="str">
        <f>F11</f>
        <v>D10</v>
      </c>
    </row>
    <row r="239" spans="1:9" customHeight="1" ht="20">
      <c r="A239" s="2" t="s">
        <v>242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C11</f>
        <v>D7</v>
      </c>
      <c r="H239" s="3" t="str">
        <f>E11</f>
        <v>D9</v>
      </c>
      <c r="I239" s="3" t="str">
        <f>G11</f>
        <v>D11</v>
      </c>
    </row>
    <row r="240" spans="1:9" customHeight="1" ht="20">
      <c r="A240" s="2" t="s">
        <v>243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C11</f>
        <v>D7</v>
      </c>
      <c r="H240" s="3" t="str">
        <f>F11</f>
        <v>D10</v>
      </c>
      <c r="I240" s="3" t="str">
        <f>G11</f>
        <v>D11</v>
      </c>
    </row>
    <row r="241" spans="1:9" customHeight="1" ht="20">
      <c r="A241" s="2" t="s">
        <v>244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D11</f>
        <v>D8</v>
      </c>
      <c r="H241" s="3" t="str">
        <f>E11</f>
        <v>D9</v>
      </c>
      <c r="I241" s="3" t="str">
        <f>F11</f>
        <v>D10</v>
      </c>
    </row>
    <row r="242" spans="1:9" customHeight="1" ht="20">
      <c r="A242" s="2" t="s">
        <v>245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D11</f>
        <v>D8</v>
      </c>
      <c r="H242" s="3" t="str">
        <f>E11</f>
        <v>D9</v>
      </c>
      <c r="I242" s="3" t="str">
        <f>G11</f>
        <v>D11</v>
      </c>
    </row>
    <row r="243" spans="1:9" customHeight="1" ht="20">
      <c r="A243" s="2" t="s">
        <v>246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D11</f>
        <v>D8</v>
      </c>
      <c r="H243" s="3" t="str">
        <f>F11</f>
        <v>D10</v>
      </c>
      <c r="I243" s="3" t="str">
        <f>G11</f>
        <v>D11</v>
      </c>
    </row>
    <row r="244" spans="1:9" customHeight="1" ht="20">
      <c r="A244" s="2" t="s">
        <v>247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E11</f>
        <v>D9</v>
      </c>
      <c r="H244" s="3" t="str">
        <f>F11</f>
        <v>D10</v>
      </c>
      <c r="I244" s="3" t="str">
        <f>G11</f>
        <v>D11</v>
      </c>
    </row>
    <row r="245" spans="1:9" customHeight="1" ht="20">
      <c r="A245" s="2" t="s">
        <v>248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</row>
    <row r="246" spans="1:9" customHeight="1" ht="20">
      <c r="A246" s="2" t="s">
        <v>249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</row>
    <row r="247" spans="1:9" customHeight="1" ht="20">
      <c r="A247" s="2" t="s">
        <v>250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G11</f>
        <v>D11</v>
      </c>
    </row>
    <row r="248" spans="1:9" customHeight="1" ht="20">
      <c r="A248" s="2" t="s">
        <v>251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H10</f>
        <v>D6</v>
      </c>
      <c r="G248" s="3" t="str">
        <f>C11</f>
        <v>D7</v>
      </c>
      <c r="H248" s="3" t="str">
        <f>E11</f>
        <v>D9</v>
      </c>
      <c r="I248" s="3" t="str">
        <f>F11</f>
        <v>D10</v>
      </c>
    </row>
    <row r="249" spans="1:9" customHeight="1" ht="20">
      <c r="A249" s="2" t="s">
        <v>252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G11</f>
        <v>D11</v>
      </c>
    </row>
    <row r="250" spans="1:9" customHeight="1" ht="20">
      <c r="A250" s="2" t="s">
        <v>253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F11</f>
        <v>D10</v>
      </c>
      <c r="I250" s="3" t="str">
        <f>G11</f>
        <v>D11</v>
      </c>
    </row>
    <row r="251" spans="1:9" customHeight="1" ht="20">
      <c r="A251" s="2" t="s">
        <v>254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</row>
    <row r="252" spans="1:9" customHeight="1" ht="20">
      <c r="A252" s="2" t="s">
        <v>255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G11</f>
        <v>D11</v>
      </c>
    </row>
    <row r="253" spans="1:9" customHeight="1" ht="20">
      <c r="A253" s="2" t="s">
        <v>256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H10</f>
        <v>D6</v>
      </c>
      <c r="G253" s="3" t="str">
        <f>D11</f>
        <v>D8</v>
      </c>
      <c r="H253" s="3" t="str">
        <f>F11</f>
        <v>D10</v>
      </c>
      <c r="I253" s="3" t="str">
        <f>G11</f>
        <v>D11</v>
      </c>
    </row>
    <row r="254" spans="1:9" customHeight="1" ht="20">
      <c r="A254" s="2" t="s">
        <v>257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H10</f>
        <v>D6</v>
      </c>
      <c r="G254" s="3" t="str">
        <f>E11</f>
        <v>D9</v>
      </c>
      <c r="H254" s="3" t="str">
        <f>F11</f>
        <v>D10</v>
      </c>
      <c r="I254" s="3" t="str">
        <f>G11</f>
        <v>D11</v>
      </c>
    </row>
    <row r="255" spans="1:9" customHeight="1" ht="20">
      <c r="A255" s="2" t="s">
        <v>258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</row>
    <row r="256" spans="1:9" customHeight="1" ht="20">
      <c r="A256" s="2" t="s">
        <v>259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G11</f>
        <v>D11</v>
      </c>
    </row>
    <row r="257" spans="1:9" customHeight="1" ht="20">
      <c r="A257" s="2" t="s">
        <v>260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C11</f>
        <v>D7</v>
      </c>
      <c r="G257" s="3" t="str">
        <f>D11</f>
        <v>D8</v>
      </c>
      <c r="H257" s="3" t="str">
        <f>F11</f>
        <v>D10</v>
      </c>
      <c r="I257" s="3" t="str">
        <f>G11</f>
        <v>D11</v>
      </c>
    </row>
    <row r="258" spans="1:9" customHeight="1" ht="20">
      <c r="A258" s="2" t="s">
        <v>261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C11</f>
        <v>D7</v>
      </c>
      <c r="G258" s="3" t="str">
        <f>E11</f>
        <v>D9</v>
      </c>
      <c r="H258" s="3" t="str">
        <f>F11</f>
        <v>D10</v>
      </c>
      <c r="I258" s="3" t="str">
        <f>G11</f>
        <v>D11</v>
      </c>
    </row>
    <row r="259" spans="1:9" customHeight="1" ht="20">
      <c r="A259" s="2" t="s">
        <v>262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G11</f>
        <v>D11</v>
      </c>
    </row>
    <row r="260" spans="1:9" customHeight="1" ht="20">
      <c r="A260" s="2" t="s">
        <v>263</v>
      </c>
      <c r="C260" s="3" t="str">
        <f>D10</f>
        <v>D2</v>
      </c>
      <c r="D260" s="3" t="str">
        <f>E10</f>
        <v>D3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E11</f>
        <v>D9</v>
      </c>
    </row>
    <row r="261" spans="1:9" customHeight="1" ht="20">
      <c r="A261" s="2" t="s">
        <v>264</v>
      </c>
      <c r="C261" s="3" t="str">
        <f>D10</f>
        <v>D2</v>
      </c>
      <c r="D261" s="3" t="str">
        <f>E10</f>
        <v>D3</v>
      </c>
      <c r="E261" s="3" t="str">
        <f>G10</f>
        <v>D5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F11</f>
        <v>D10</v>
      </c>
    </row>
    <row r="262" spans="1:9" customHeight="1" ht="20">
      <c r="A262" s="2" t="s">
        <v>265</v>
      </c>
      <c r="C262" s="3" t="str">
        <f>D10</f>
        <v>D2</v>
      </c>
      <c r="D262" s="3" t="str">
        <f>E10</f>
        <v>D3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G11</f>
        <v>D11</v>
      </c>
    </row>
    <row r="263" spans="1:9" customHeight="1" ht="20">
      <c r="A263" s="2" t="s">
        <v>266</v>
      </c>
      <c r="C263" s="3" t="str">
        <f>D10</f>
        <v>D2</v>
      </c>
      <c r="D263" s="3" t="str">
        <f>E10</f>
        <v>D3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E11</f>
        <v>D9</v>
      </c>
      <c r="I263" s="3" t="str">
        <f>F11</f>
        <v>D10</v>
      </c>
    </row>
    <row r="264" spans="1:9" customHeight="1" ht="20">
      <c r="A264" s="2" t="s">
        <v>267</v>
      </c>
      <c r="C264" s="3" t="str">
        <f>D10</f>
        <v>D2</v>
      </c>
      <c r="D264" s="3" t="str">
        <f>E10</f>
        <v>D3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E11</f>
        <v>D9</v>
      </c>
      <c r="I264" s="3" t="str">
        <f>G11</f>
        <v>D11</v>
      </c>
    </row>
    <row r="265" spans="1:9" customHeight="1" ht="20">
      <c r="A265" s="2" t="s">
        <v>268</v>
      </c>
      <c r="C265" s="3" t="str">
        <f>D10</f>
        <v>D2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F11</f>
        <v>D10</v>
      </c>
      <c r="I265" s="3" t="str">
        <f>G11</f>
        <v>D11</v>
      </c>
    </row>
    <row r="266" spans="1:9" customHeight="1" ht="20">
      <c r="A266" s="2" t="s">
        <v>269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D11</f>
        <v>D8</v>
      </c>
      <c r="H266" s="3" t="str">
        <f>E11</f>
        <v>D9</v>
      </c>
      <c r="I266" s="3" t="str">
        <f>F11</f>
        <v>D10</v>
      </c>
    </row>
    <row r="267" spans="1:9" customHeight="1" ht="20">
      <c r="A267" s="2" t="s">
        <v>270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D11</f>
        <v>D8</v>
      </c>
      <c r="H267" s="3" t="str">
        <f>E11</f>
        <v>D9</v>
      </c>
      <c r="I267" s="3" t="str">
        <f>G11</f>
        <v>D11</v>
      </c>
    </row>
    <row r="268" spans="1:9" customHeight="1" ht="20">
      <c r="A268" s="2" t="s">
        <v>271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</row>
    <row r="269" spans="1:9" customHeight="1" ht="20">
      <c r="A269" s="2" t="s">
        <v>272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E11</f>
        <v>D9</v>
      </c>
      <c r="H269" s="3" t="str">
        <f>F11</f>
        <v>D10</v>
      </c>
      <c r="I269" s="3" t="str">
        <f>G11</f>
        <v>D11</v>
      </c>
    </row>
    <row r="270" spans="1:9" customHeight="1" ht="20">
      <c r="A270" s="2" t="s">
        <v>273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C11</f>
        <v>D7</v>
      </c>
      <c r="G270" s="3" t="str">
        <f>D11</f>
        <v>D8</v>
      </c>
      <c r="H270" s="3" t="str">
        <f>E11</f>
        <v>D9</v>
      </c>
      <c r="I270" s="3" t="str">
        <f>F11</f>
        <v>D10</v>
      </c>
    </row>
    <row r="271" spans="1:9" customHeight="1" ht="20">
      <c r="A271" s="2" t="s">
        <v>274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G11</f>
        <v>D11</v>
      </c>
    </row>
    <row r="272" spans="1:9" customHeight="1" ht="20">
      <c r="A272" s="2" t="s">
        <v>275</v>
      </c>
      <c r="C272" s="3" t="str">
        <f>D10</f>
        <v>D2</v>
      </c>
      <c r="D272" s="3" t="str">
        <f>E10</f>
        <v>D3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F11</f>
        <v>D10</v>
      </c>
      <c r="I272" s="3" t="str">
        <f>G11</f>
        <v>D11</v>
      </c>
    </row>
    <row r="273" spans="1:9" customHeight="1" ht="20">
      <c r="A273" s="2" t="s">
        <v>276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E11</f>
        <v>D9</v>
      </c>
      <c r="H273" s="3" t="str">
        <f>F11</f>
        <v>D10</v>
      </c>
      <c r="I273" s="3" t="str">
        <f>G11</f>
        <v>D11</v>
      </c>
    </row>
    <row r="274" spans="1:9" customHeight="1" ht="20">
      <c r="A274" s="2" t="s">
        <v>277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D11</f>
        <v>D8</v>
      </c>
      <c r="G274" s="3" t="str">
        <f>E11</f>
        <v>D9</v>
      </c>
      <c r="H274" s="3" t="str">
        <f>F11</f>
        <v>D10</v>
      </c>
      <c r="I274" s="3" t="str">
        <f>G11</f>
        <v>D11</v>
      </c>
    </row>
    <row r="275" spans="1:9" customHeight="1" ht="20">
      <c r="A275" s="2" t="s">
        <v>278</v>
      </c>
      <c r="C275" s="3" t="str">
        <f>D10</f>
        <v>D2</v>
      </c>
      <c r="D275" s="3" t="str">
        <f>E10</f>
        <v>D3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</row>
    <row r="276" spans="1:9" customHeight="1" ht="20">
      <c r="A276" s="2" t="s">
        <v>279</v>
      </c>
      <c r="C276" s="3" t="str">
        <f>D10</f>
        <v>D2</v>
      </c>
      <c r="D276" s="3" t="str">
        <f>E10</f>
        <v>D3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G11</f>
        <v>D11</v>
      </c>
    </row>
    <row r="277" spans="1:9" customHeight="1" ht="20">
      <c r="A277" s="2" t="s">
        <v>280</v>
      </c>
      <c r="C277" s="3" t="str">
        <f>D10</f>
        <v>D2</v>
      </c>
      <c r="D277" s="3" t="str">
        <f>E10</f>
        <v>D3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</row>
    <row r="278" spans="1:9" customHeight="1" ht="20">
      <c r="A278" s="2" t="s">
        <v>281</v>
      </c>
      <c r="C278" s="3" t="str">
        <f>D10</f>
        <v>D2</v>
      </c>
      <c r="D278" s="3" t="str">
        <f>E10</f>
        <v>D3</v>
      </c>
      <c r="E278" s="3" t="str">
        <f>H10</f>
        <v>D6</v>
      </c>
      <c r="F278" s="3" t="str">
        <f>C11</f>
        <v>D7</v>
      </c>
      <c r="G278" s="3" t="str">
        <f>E11</f>
        <v>D9</v>
      </c>
      <c r="H278" s="3" t="str">
        <f>F11</f>
        <v>D10</v>
      </c>
      <c r="I278" s="3" t="str">
        <f>G11</f>
        <v>D11</v>
      </c>
    </row>
    <row r="279" spans="1:9" customHeight="1" ht="20">
      <c r="A279" s="2" t="s">
        <v>282</v>
      </c>
      <c r="C279" s="3" t="str">
        <f>D10</f>
        <v>D2</v>
      </c>
      <c r="D279" s="3" t="str">
        <f>E10</f>
        <v>D3</v>
      </c>
      <c r="E279" s="3" t="str">
        <f>H10</f>
        <v>D6</v>
      </c>
      <c r="F279" s="3" t="str">
        <f>D11</f>
        <v>D8</v>
      </c>
      <c r="G279" s="3" t="str">
        <f>E11</f>
        <v>D9</v>
      </c>
      <c r="H279" s="3" t="str">
        <f>F11</f>
        <v>D10</v>
      </c>
      <c r="I279" s="3" t="str">
        <f>G11</f>
        <v>D11</v>
      </c>
    </row>
    <row r="280" spans="1:9" customHeight="1" ht="20">
      <c r="A280" s="2" t="s">
        <v>283</v>
      </c>
      <c r="C280" s="3" t="str">
        <f>D10</f>
        <v>D2</v>
      </c>
      <c r="D280" s="3" t="str">
        <f>E10</f>
        <v>D3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G11</f>
        <v>D11</v>
      </c>
    </row>
    <row r="281" spans="1:9" customHeight="1" ht="20">
      <c r="A281" s="2" t="s">
        <v>284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</row>
    <row r="282" spans="1:9" customHeight="1" ht="20">
      <c r="A282" s="2" t="s">
        <v>285</v>
      </c>
      <c r="C282" s="3" t="str">
        <f>D10</f>
        <v>D2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F11</f>
        <v>D10</v>
      </c>
    </row>
    <row r="283" spans="1:9" customHeight="1" ht="20">
      <c r="A283" s="2" t="s">
        <v>286</v>
      </c>
      <c r="C283" s="3" t="str">
        <f>D10</f>
        <v>D2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G11</f>
        <v>D11</v>
      </c>
    </row>
    <row r="284" spans="1:9" customHeight="1" ht="20">
      <c r="A284" s="2" t="s">
        <v>287</v>
      </c>
      <c r="C284" s="3" t="str">
        <f>D10</f>
        <v>D2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F11</f>
        <v>D10</v>
      </c>
    </row>
    <row r="285" spans="1:9" customHeight="1" ht="20">
      <c r="A285" s="2" t="s">
        <v>288</v>
      </c>
      <c r="C285" s="3" t="str">
        <f>D10</f>
        <v>D2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G11</f>
        <v>D11</v>
      </c>
    </row>
    <row r="286" spans="1:9" customHeight="1" ht="20">
      <c r="A286" s="2" t="s">
        <v>289</v>
      </c>
      <c r="C286" s="3" t="str">
        <f>D10</f>
        <v>D2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F11</f>
        <v>D10</v>
      </c>
      <c r="I286" s="3" t="str">
        <f>G11</f>
        <v>D11</v>
      </c>
    </row>
    <row r="287" spans="1:9" customHeight="1" ht="20">
      <c r="A287" s="2" t="s">
        <v>290</v>
      </c>
      <c r="C287" s="3" t="str">
        <f>D10</f>
        <v>D2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E11</f>
        <v>D9</v>
      </c>
      <c r="I287" s="3" t="str">
        <f>F11</f>
        <v>D10</v>
      </c>
    </row>
    <row r="288" spans="1:9" customHeight="1" ht="20">
      <c r="A288" s="2" t="s">
        <v>291</v>
      </c>
      <c r="C288" s="3" t="str">
        <f>D10</f>
        <v>D2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E11</f>
        <v>D9</v>
      </c>
      <c r="I288" s="3" t="str">
        <f>G11</f>
        <v>D11</v>
      </c>
    </row>
    <row r="289" spans="1:9" customHeight="1" ht="20">
      <c r="A289" s="2" t="s">
        <v>292</v>
      </c>
      <c r="C289" s="3" t="str">
        <f>D10</f>
        <v>D2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F11</f>
        <v>D10</v>
      </c>
      <c r="I289" s="3" t="str">
        <f>G11</f>
        <v>D11</v>
      </c>
    </row>
    <row r="290" spans="1:9" customHeight="1" ht="20">
      <c r="A290" s="2" t="s">
        <v>293</v>
      </c>
      <c r="C290" s="3" t="str">
        <f>D10</f>
        <v>D2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E11</f>
        <v>D9</v>
      </c>
      <c r="H290" s="3" t="str">
        <f>F11</f>
        <v>D10</v>
      </c>
      <c r="I290" s="3" t="str">
        <f>G11</f>
        <v>D11</v>
      </c>
    </row>
    <row r="291" spans="1:9" customHeight="1" ht="20">
      <c r="A291" s="2" t="s">
        <v>294</v>
      </c>
      <c r="C291" s="3" t="str">
        <f>D10</f>
        <v>D2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F11</f>
        <v>D10</v>
      </c>
    </row>
    <row r="292" spans="1:9" customHeight="1" ht="20">
      <c r="A292" s="2" t="s">
        <v>295</v>
      </c>
      <c r="C292" s="3" t="str">
        <f>D10</f>
        <v>D2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D11</f>
        <v>D8</v>
      </c>
      <c r="H292" s="3" t="str">
        <f>E11</f>
        <v>D9</v>
      </c>
      <c r="I292" s="3" t="str">
        <f>G11</f>
        <v>D11</v>
      </c>
    </row>
    <row r="293" spans="1:9" customHeight="1" ht="20">
      <c r="A293" s="2" t="s">
        <v>296</v>
      </c>
      <c r="C293" s="3" t="str">
        <f>D10</f>
        <v>D2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F11</f>
        <v>D10</v>
      </c>
      <c r="I293" s="3" t="str">
        <f>G11</f>
        <v>D11</v>
      </c>
    </row>
    <row r="294" spans="1:9" customHeight="1" ht="20">
      <c r="A294" s="2" t="s">
        <v>297</v>
      </c>
      <c r="C294" s="3" t="str">
        <f>D10</f>
        <v>D2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F11</f>
        <v>D10</v>
      </c>
      <c r="I294" s="3" t="str">
        <f>G11</f>
        <v>D11</v>
      </c>
    </row>
    <row r="295" spans="1:9" customHeight="1" ht="20">
      <c r="A295" s="2" t="s">
        <v>298</v>
      </c>
      <c r="C295" s="3" t="str">
        <f>D10</f>
        <v>D2</v>
      </c>
      <c r="D295" s="3" t="str">
        <f>F10</f>
        <v>D4</v>
      </c>
      <c r="E295" s="3" t="str">
        <f>G10</f>
        <v>D5</v>
      </c>
      <c r="F295" s="3" t="str">
        <f>D11</f>
        <v>D8</v>
      </c>
      <c r="G295" s="3" t="str">
        <f>E11</f>
        <v>D9</v>
      </c>
      <c r="H295" s="3" t="str">
        <f>F11</f>
        <v>D10</v>
      </c>
      <c r="I295" s="3" t="str">
        <f>G11</f>
        <v>D11</v>
      </c>
    </row>
    <row r="296" spans="1:9" customHeight="1" ht="20">
      <c r="A296" s="2" t="s">
        <v>299</v>
      </c>
      <c r="C296" s="3" t="str">
        <f>D10</f>
        <v>D2</v>
      </c>
      <c r="D296" s="3" t="str">
        <f>F10</f>
        <v>D4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E11</f>
        <v>D9</v>
      </c>
      <c r="I296" s="3" t="str">
        <f>F11</f>
        <v>D10</v>
      </c>
    </row>
    <row r="297" spans="1:9" customHeight="1" ht="20">
      <c r="A297" s="2" t="s">
        <v>300</v>
      </c>
      <c r="C297" s="3" t="str">
        <f>D10</f>
        <v>D2</v>
      </c>
      <c r="D297" s="3" t="str">
        <f>F10</f>
        <v>D4</v>
      </c>
      <c r="E297" s="3" t="str">
        <f>H10</f>
        <v>D6</v>
      </c>
      <c r="F297" s="3" t="str">
        <f>C11</f>
        <v>D7</v>
      </c>
      <c r="G297" s="3" t="str">
        <f>D11</f>
        <v>D8</v>
      </c>
      <c r="H297" s="3" t="str">
        <f>E11</f>
        <v>D9</v>
      </c>
      <c r="I297" s="3" t="str">
        <f>G11</f>
        <v>D11</v>
      </c>
    </row>
    <row r="298" spans="1:9" customHeight="1" ht="20">
      <c r="A298" s="2" t="s">
        <v>301</v>
      </c>
      <c r="C298" s="3" t="str">
        <f>D10</f>
        <v>D2</v>
      </c>
      <c r="D298" s="3" t="str">
        <f>F10</f>
        <v>D4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F11</f>
        <v>D10</v>
      </c>
      <c r="I298" s="3" t="str">
        <f>G11</f>
        <v>D11</v>
      </c>
    </row>
    <row r="299" spans="1:9" customHeight="1" ht="20">
      <c r="A299" s="2" t="s">
        <v>302</v>
      </c>
      <c r="C299" s="3" t="str">
        <f>D10</f>
        <v>D2</v>
      </c>
      <c r="D299" s="3" t="str">
        <f>F10</f>
        <v>D4</v>
      </c>
      <c r="E299" s="3" t="str">
        <f>H10</f>
        <v>D6</v>
      </c>
      <c r="F299" s="3" t="str">
        <f>C11</f>
        <v>D7</v>
      </c>
      <c r="G299" s="3" t="str">
        <f>E11</f>
        <v>D9</v>
      </c>
      <c r="H299" s="3" t="str">
        <f>F11</f>
        <v>D10</v>
      </c>
      <c r="I299" s="3" t="str">
        <f>G11</f>
        <v>D11</v>
      </c>
    </row>
    <row r="300" spans="1:9" customHeight="1" ht="20">
      <c r="A300" s="2" t="s">
        <v>303</v>
      </c>
      <c r="C300" s="3" t="str">
        <f>D10</f>
        <v>D2</v>
      </c>
      <c r="D300" s="3" t="str">
        <f>F10</f>
        <v>D4</v>
      </c>
      <c r="E300" s="3" t="str">
        <f>H10</f>
        <v>D6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</row>
    <row r="301" spans="1:9" customHeight="1" ht="20">
      <c r="A301" s="2" t="s">
        <v>304</v>
      </c>
      <c r="C301" s="3" t="str">
        <f>D10</f>
        <v>D2</v>
      </c>
      <c r="D301" s="3" t="str">
        <f>F10</f>
        <v>D4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G11</f>
        <v>D11</v>
      </c>
    </row>
    <row r="302" spans="1:9" customHeight="1" ht="20">
      <c r="A302" s="2" t="s">
        <v>305</v>
      </c>
      <c r="C302" s="3" t="str">
        <f>D10</f>
        <v>D2</v>
      </c>
      <c r="D302" s="3" t="str">
        <f>G10</f>
        <v>D5</v>
      </c>
      <c r="E302" s="3" t="str">
        <f>H10</f>
        <v>D6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F11</f>
        <v>D10</v>
      </c>
    </row>
    <row r="303" spans="1:9" customHeight="1" ht="20">
      <c r="A303" s="2" t="s">
        <v>306</v>
      </c>
      <c r="C303" s="3" t="str">
        <f>D10</f>
        <v>D2</v>
      </c>
      <c r="D303" s="3" t="str">
        <f>G10</f>
        <v>D5</v>
      </c>
      <c r="E303" s="3" t="str">
        <f>H10</f>
        <v>D6</v>
      </c>
      <c r="F303" s="3" t="str">
        <f>C11</f>
        <v>D7</v>
      </c>
      <c r="G303" s="3" t="str">
        <f>D11</f>
        <v>D8</v>
      </c>
      <c r="H303" s="3" t="str">
        <f>E11</f>
        <v>D9</v>
      </c>
      <c r="I303" s="3" t="str">
        <f>G11</f>
        <v>D11</v>
      </c>
    </row>
    <row r="304" spans="1:9" customHeight="1" ht="20">
      <c r="A304" s="2" t="s">
        <v>307</v>
      </c>
      <c r="C304" s="3" t="str">
        <f>D10</f>
        <v>D2</v>
      </c>
      <c r="D304" s="3" t="str">
        <f>G10</f>
        <v>D5</v>
      </c>
      <c r="E304" s="3" t="str">
        <f>H10</f>
        <v>D6</v>
      </c>
      <c r="F304" s="3" t="str">
        <f>C11</f>
        <v>D7</v>
      </c>
      <c r="G304" s="3" t="str">
        <f>D11</f>
        <v>D8</v>
      </c>
      <c r="H304" s="3" t="str">
        <f>F11</f>
        <v>D10</v>
      </c>
      <c r="I304" s="3" t="str">
        <f>G11</f>
        <v>D11</v>
      </c>
    </row>
    <row r="305" spans="1:9" customHeight="1" ht="20">
      <c r="A305" s="2" t="s">
        <v>308</v>
      </c>
      <c r="C305" s="3" t="str">
        <f>D10</f>
        <v>D2</v>
      </c>
      <c r="D305" s="3" t="str">
        <f>G10</f>
        <v>D5</v>
      </c>
      <c r="E305" s="3" t="str">
        <f>H10</f>
        <v>D6</v>
      </c>
      <c r="F305" s="3" t="str">
        <f>C11</f>
        <v>D7</v>
      </c>
      <c r="G305" s="3" t="str">
        <f>E11</f>
        <v>D9</v>
      </c>
      <c r="H305" s="3" t="str">
        <f>F11</f>
        <v>D10</v>
      </c>
      <c r="I305" s="3" t="str">
        <f>G11</f>
        <v>D11</v>
      </c>
    </row>
    <row r="306" spans="1:9" customHeight="1" ht="20">
      <c r="A306" s="2" t="s">
        <v>309</v>
      </c>
      <c r="C306" s="3" t="str">
        <f>D10</f>
        <v>D2</v>
      </c>
      <c r="D306" s="3" t="str">
        <f>G10</f>
        <v>D5</v>
      </c>
      <c r="E306" s="3" t="str">
        <f>H10</f>
        <v>D6</v>
      </c>
      <c r="F306" s="3" t="str">
        <f>D11</f>
        <v>D8</v>
      </c>
      <c r="G306" s="3" t="str">
        <f>E11</f>
        <v>D9</v>
      </c>
      <c r="H306" s="3" t="str">
        <f>F11</f>
        <v>D10</v>
      </c>
      <c r="I306" s="3" t="str">
        <f>G11</f>
        <v>D11</v>
      </c>
    </row>
    <row r="307" spans="1:9" customHeight="1" ht="20">
      <c r="A307" s="2" t="s">
        <v>310</v>
      </c>
      <c r="C307" s="3" t="str">
        <f>D10</f>
        <v>D2</v>
      </c>
      <c r="D307" s="3" t="str">
        <f>G10</f>
        <v>D5</v>
      </c>
      <c r="E307" s="3" t="str">
        <f>C11</f>
        <v>D7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G11</f>
        <v>D11</v>
      </c>
    </row>
    <row r="308" spans="1:9" customHeight="1" ht="20">
      <c r="A308" s="2" t="s">
        <v>311</v>
      </c>
      <c r="C308" s="3" t="str">
        <f>D10</f>
        <v>D2</v>
      </c>
      <c r="D308" s="3" t="str">
        <f>H10</f>
        <v>D6</v>
      </c>
      <c r="E308" s="3" t="str">
        <f>C11</f>
        <v>D7</v>
      </c>
      <c r="F308" s="3" t="str">
        <f>D11</f>
        <v>D8</v>
      </c>
      <c r="G308" s="3" t="str">
        <f>E11</f>
        <v>D9</v>
      </c>
      <c r="H308" s="3" t="str">
        <f>F11</f>
        <v>D10</v>
      </c>
      <c r="I308" s="3" t="str">
        <f>G11</f>
        <v>D11</v>
      </c>
    </row>
    <row r="309" spans="1:9" customHeight="1" ht="20">
      <c r="A309" s="2" t="s">
        <v>312</v>
      </c>
      <c r="C309" s="3" t="str">
        <f>E10</f>
        <v>D3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</row>
    <row r="310" spans="1:9" customHeight="1" ht="20">
      <c r="A310" s="2" t="s">
        <v>313</v>
      </c>
      <c r="C310" s="3" t="str">
        <f>E10</f>
        <v>D3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</row>
    <row r="311" spans="1:9" customHeight="1" ht="20">
      <c r="A311" s="2" t="s">
        <v>314</v>
      </c>
      <c r="C311" s="3" t="str">
        <f>E10</f>
        <v>D3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G11</f>
        <v>D11</v>
      </c>
    </row>
    <row r="312" spans="1:9" customHeight="1" ht="20">
      <c r="A312" s="2" t="s">
        <v>315</v>
      </c>
      <c r="C312" s="3" t="str">
        <f>E10</f>
        <v>D3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</row>
    <row r="313" spans="1:9" customHeight="1" ht="20">
      <c r="A313" s="2" t="s">
        <v>316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G11</f>
        <v>D11</v>
      </c>
    </row>
    <row r="314" spans="1:9" customHeight="1" ht="20">
      <c r="A314" s="2" t="s">
        <v>317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G11</f>
        <v>D11</v>
      </c>
    </row>
    <row r="315" spans="1:9" customHeight="1" ht="20">
      <c r="A315" s="2" t="s">
        <v>318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</row>
    <row r="316" spans="1:9" customHeight="1" ht="20">
      <c r="A316" s="2" t="s">
        <v>319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G11</f>
        <v>D11</v>
      </c>
    </row>
    <row r="317" spans="1:9" customHeight="1" ht="20">
      <c r="A317" s="2" t="s">
        <v>320</v>
      </c>
      <c r="C317" s="3" t="str">
        <f>E10</f>
        <v>D3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F11</f>
        <v>D10</v>
      </c>
      <c r="I317" s="3" t="str">
        <f>G11</f>
        <v>D11</v>
      </c>
    </row>
    <row r="318" spans="1:9" customHeight="1" ht="20">
      <c r="A318" s="2" t="s">
        <v>321</v>
      </c>
      <c r="C318" s="3" t="str">
        <f>E10</f>
        <v>D3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G11</f>
        <v>D11</v>
      </c>
    </row>
    <row r="319" spans="1:9" customHeight="1" ht="20">
      <c r="A319" s="2" t="s">
        <v>322</v>
      </c>
      <c r="C319" s="3" t="str">
        <f>E10</f>
        <v>D3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F11</f>
        <v>D10</v>
      </c>
    </row>
    <row r="320" spans="1:9" customHeight="1" ht="20">
      <c r="A320" s="2" t="s">
        <v>323</v>
      </c>
      <c r="C320" s="3" t="str">
        <f>E10</f>
        <v>D3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G11</f>
        <v>D11</v>
      </c>
    </row>
    <row r="321" spans="1:9" customHeight="1" ht="20">
      <c r="A321" s="2" t="s">
        <v>324</v>
      </c>
      <c r="C321" s="3" t="str">
        <f>E10</f>
        <v>D3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</row>
    <row r="322" spans="1:9" customHeight="1" ht="20">
      <c r="A322" s="2" t="s">
        <v>325</v>
      </c>
      <c r="C322" s="3" t="str">
        <f>E10</f>
        <v>D3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</row>
    <row r="323" spans="1:9" customHeight="1" ht="20">
      <c r="A323" s="2" t="s">
        <v>326</v>
      </c>
      <c r="C323" s="3" t="str">
        <f>E10</f>
        <v>D3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G11</f>
        <v>D11</v>
      </c>
    </row>
    <row r="324" spans="1:9" customHeight="1" ht="20">
      <c r="A324" s="2" t="s">
        <v>327</v>
      </c>
      <c r="C324" s="3" t="str">
        <f>E10</f>
        <v>D3</v>
      </c>
      <c r="D324" s="3" t="str">
        <f>F10</f>
        <v>D4</v>
      </c>
      <c r="E324" s="3" t="str">
        <f>H10</f>
        <v>D6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F11</f>
        <v>D10</v>
      </c>
    </row>
    <row r="325" spans="1:9" customHeight="1" ht="20">
      <c r="A325" s="2" t="s">
        <v>328</v>
      </c>
      <c r="C325" s="3" t="str">
        <f>E10</f>
        <v>D3</v>
      </c>
      <c r="D325" s="3" t="str">
        <f>F10</f>
        <v>D4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G11</f>
        <v>D11</v>
      </c>
    </row>
    <row r="326" spans="1:9" customHeight="1" ht="20">
      <c r="A326" s="2" t="s">
        <v>329</v>
      </c>
      <c r="C326" s="3" t="str">
        <f>E10</f>
        <v>D3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F11</f>
        <v>D10</v>
      </c>
      <c r="I326" s="3" t="str">
        <f>G11</f>
        <v>D11</v>
      </c>
    </row>
    <row r="327" spans="1:9" customHeight="1" ht="20">
      <c r="A327" s="2" t="s">
        <v>330</v>
      </c>
      <c r="C327" s="3" t="str">
        <f>E10</f>
        <v>D3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E11</f>
        <v>D9</v>
      </c>
      <c r="H327" s="3" t="str">
        <f>F11</f>
        <v>D10</v>
      </c>
      <c r="I327" s="3" t="str">
        <f>G11</f>
        <v>D11</v>
      </c>
    </row>
    <row r="328" spans="1:9" customHeight="1" ht="20">
      <c r="A328" s="2" t="s">
        <v>331</v>
      </c>
      <c r="C328" s="3" t="str">
        <f>E10</f>
        <v>D3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G11</f>
        <v>D11</v>
      </c>
    </row>
    <row r="329" spans="1:9" customHeight="1" ht="20">
      <c r="A329" s="2" t="s">
        <v>332</v>
      </c>
      <c r="C329" s="3" t="str">
        <f>E10</f>
        <v>D3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F11</f>
        <v>D10</v>
      </c>
      <c r="I329" s="3" t="str">
        <f>G11</f>
        <v>D11</v>
      </c>
    </row>
    <row r="330" spans="1:9" customHeight="1" ht="20">
      <c r="A330" s="2" t="s">
        <v>333</v>
      </c>
      <c r="C330" s="3" t="str">
        <f>E10</f>
        <v>D3</v>
      </c>
      <c r="D330" s="3" t="str">
        <f>G10</f>
        <v>D5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</row>
    <row r="331" spans="1:9" customHeight="1" ht="20">
      <c r="A331" s="2" t="s">
        <v>334</v>
      </c>
      <c r="C331" s="3" t="str">
        <f>E10</f>
        <v>D3</v>
      </c>
      <c r="D331" s="3" t="str">
        <f>G10</f>
        <v>D5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G11</f>
        <v>D11</v>
      </c>
    </row>
    <row r="332" spans="1:9" customHeight="1" ht="20">
      <c r="A332" s="2" t="s">
        <v>335</v>
      </c>
      <c r="C332" s="3" t="str">
        <f>E10</f>
        <v>D3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D11</f>
        <v>D8</v>
      </c>
      <c r="H332" s="3" t="str">
        <f>F11</f>
        <v>D10</v>
      </c>
      <c r="I332" s="3" t="str">
        <f>G11</f>
        <v>D11</v>
      </c>
    </row>
    <row r="333" spans="1:9" customHeight="1" ht="20">
      <c r="A333" s="2" t="s">
        <v>336</v>
      </c>
      <c r="C333" s="3" t="str">
        <f>E10</f>
        <v>D3</v>
      </c>
      <c r="D333" s="3" t="str">
        <f>G10</f>
        <v>D5</v>
      </c>
      <c r="E333" s="3" t="str">
        <f>H10</f>
        <v>D6</v>
      </c>
      <c r="F333" s="3" t="str">
        <f>C11</f>
        <v>D7</v>
      </c>
      <c r="G333" s="3" t="str">
        <f>E11</f>
        <v>D9</v>
      </c>
      <c r="H333" s="3" t="str">
        <f>F11</f>
        <v>D10</v>
      </c>
      <c r="I333" s="3" t="str">
        <f>G11</f>
        <v>D11</v>
      </c>
    </row>
    <row r="334" spans="1:9" customHeight="1" ht="20">
      <c r="A334" s="2" t="s">
        <v>337</v>
      </c>
      <c r="C334" s="3" t="str">
        <f>E10</f>
        <v>D3</v>
      </c>
      <c r="D334" s="3" t="str">
        <f>G10</f>
        <v>D5</v>
      </c>
      <c r="E334" s="3" t="str">
        <f>H10</f>
        <v>D6</v>
      </c>
      <c r="F334" s="3" t="str">
        <f>D11</f>
        <v>D8</v>
      </c>
      <c r="G334" s="3" t="str">
        <f>E11</f>
        <v>D9</v>
      </c>
      <c r="H334" s="3" t="str">
        <f>F11</f>
        <v>D10</v>
      </c>
      <c r="I334" s="3" t="str">
        <f>G11</f>
        <v>D11</v>
      </c>
    </row>
    <row r="335" spans="1:9" customHeight="1" ht="20">
      <c r="A335" s="2" t="s">
        <v>338</v>
      </c>
      <c r="C335" s="3" t="str">
        <f>E10</f>
        <v>D3</v>
      </c>
      <c r="D335" s="3" t="str">
        <f>G10</f>
        <v>D5</v>
      </c>
      <c r="E335" s="3" t="str">
        <f>C11</f>
        <v>D7</v>
      </c>
      <c r="F335" s="3" t="str">
        <f>D11</f>
        <v>D8</v>
      </c>
      <c r="G335" s="3" t="str">
        <f>E11</f>
        <v>D9</v>
      </c>
      <c r="H335" s="3" t="str">
        <f>F11</f>
        <v>D10</v>
      </c>
      <c r="I335" s="3" t="str">
        <f>G11</f>
        <v>D11</v>
      </c>
    </row>
    <row r="336" spans="1:9" customHeight="1" ht="20">
      <c r="A336" s="2" t="s">
        <v>339</v>
      </c>
      <c r="C336" s="3" t="str">
        <f>E10</f>
        <v>D3</v>
      </c>
      <c r="D336" s="3" t="str">
        <f>H10</f>
        <v>D6</v>
      </c>
      <c r="E336" s="3" t="str">
        <f>C11</f>
        <v>D7</v>
      </c>
      <c r="F336" s="3" t="str">
        <f>D11</f>
        <v>D8</v>
      </c>
      <c r="G336" s="3" t="str">
        <f>E11</f>
        <v>D9</v>
      </c>
      <c r="H336" s="3" t="str">
        <f>F11</f>
        <v>D10</v>
      </c>
      <c r="I336" s="3" t="str">
        <f>G11</f>
        <v>D11</v>
      </c>
    </row>
    <row r="337" spans="1:9" customHeight="1" ht="20">
      <c r="A337" s="2" t="s">
        <v>340</v>
      </c>
      <c r="C337" s="3" t="str">
        <f>F10</f>
        <v>D4</v>
      </c>
      <c r="D337" s="3" t="str">
        <f>G10</f>
        <v>D5</v>
      </c>
      <c r="E337" s="3" t="str">
        <f>H10</f>
        <v>D6</v>
      </c>
      <c r="F337" s="3" t="str">
        <f>C11</f>
        <v>D7</v>
      </c>
      <c r="G337" s="3" t="str">
        <f>D11</f>
        <v>D8</v>
      </c>
      <c r="H337" s="3" t="str">
        <f>E11</f>
        <v>D9</v>
      </c>
      <c r="I337" s="3" t="str">
        <f>F11</f>
        <v>D10</v>
      </c>
    </row>
    <row r="338" spans="1:9" customHeight="1" ht="20">
      <c r="A338" s="2" t="s">
        <v>341</v>
      </c>
      <c r="C338" s="3" t="str">
        <f>F10</f>
        <v>D4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G11</f>
        <v>D11</v>
      </c>
    </row>
    <row r="339" spans="1:9" customHeight="1" ht="20">
      <c r="A339" s="2" t="s">
        <v>342</v>
      </c>
      <c r="C339" s="3" t="str">
        <f>F10</f>
        <v>D4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F11</f>
        <v>D10</v>
      </c>
      <c r="I339" s="3" t="str">
        <f>G11</f>
        <v>D11</v>
      </c>
    </row>
    <row r="340" spans="1:9" customHeight="1" ht="20">
      <c r="A340" s="2" t="s">
        <v>343</v>
      </c>
      <c r="C340" s="3" t="str">
        <f>F10</f>
        <v>D4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F11</f>
        <v>D10</v>
      </c>
      <c r="I340" s="3" t="str">
        <f>G11</f>
        <v>D11</v>
      </c>
    </row>
    <row r="341" spans="1:9" customHeight="1" ht="20">
      <c r="A341" s="2" t="s">
        <v>344</v>
      </c>
      <c r="C341" s="3" t="str">
        <f>F10</f>
        <v>D4</v>
      </c>
      <c r="D341" s="3" t="str">
        <f>G10</f>
        <v>D5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G11</f>
        <v>D11</v>
      </c>
    </row>
    <row r="342" spans="1:9" customHeight="1" ht="20">
      <c r="A342" s="2" t="s">
        <v>345</v>
      </c>
      <c r="C342" s="3" t="str">
        <f>F10</f>
        <v>D4</v>
      </c>
      <c r="D342" s="3" t="str">
        <f>G10</f>
        <v>D5</v>
      </c>
      <c r="E342" s="3" t="str">
        <f>C11</f>
        <v>D7</v>
      </c>
      <c r="F342" s="3" t="str">
        <f>D11</f>
        <v>D8</v>
      </c>
      <c r="G342" s="3" t="str">
        <f>E11</f>
        <v>D9</v>
      </c>
      <c r="H342" s="3" t="str">
        <f>F11</f>
        <v>D10</v>
      </c>
      <c r="I342" s="3" t="str">
        <f>G11</f>
        <v>D11</v>
      </c>
    </row>
    <row r="343" spans="1:9" customHeight="1" ht="20">
      <c r="A343" s="2" t="s">
        <v>346</v>
      </c>
      <c r="C343" s="3" t="str">
        <f>F10</f>
        <v>D4</v>
      </c>
      <c r="D343" s="3" t="str">
        <f>H10</f>
        <v>D6</v>
      </c>
      <c r="E343" s="3" t="str">
        <f>C11</f>
        <v>D7</v>
      </c>
      <c r="F343" s="3" t="str">
        <f>D11</f>
        <v>D8</v>
      </c>
      <c r="G343" s="3" t="str">
        <f>E11</f>
        <v>D9</v>
      </c>
      <c r="H343" s="3" t="str">
        <f>F11</f>
        <v>D10</v>
      </c>
      <c r="I343" s="3" t="str">
        <f>G11</f>
        <v>D11</v>
      </c>
    </row>
    <row r="344" spans="1:9" customHeight="1" ht="20">
      <c r="A344" s="2" t="s">
        <v>347</v>
      </c>
      <c r="C344" s="3" t="str">
        <f>G10</f>
        <v>D5</v>
      </c>
      <c r="D344" s="3" t="str">
        <f>H10</f>
        <v>D6</v>
      </c>
      <c r="E344" s="3" t="str">
        <f>C11</f>
        <v>D7</v>
      </c>
      <c r="F344" s="3" t="str">
        <f>D11</f>
        <v>D8</v>
      </c>
      <c r="G344" s="3" t="str">
        <f>E11</f>
        <v>D9</v>
      </c>
      <c r="H344" s="3" t="str">
        <f>F11</f>
        <v>D10</v>
      </c>
      <c r="I344" s="3" t="str">
        <f>G11</f>
        <v>D11</v>
      </c>
    </row>
    <row r="346" spans="1:9" customHeight="1" ht="20">
      <c r="A346" s="1" t="s">
        <v>348</v>
      </c>
    </row>
    <row r="347" spans="1:9" customHeight="1" ht="20">
      <c r="A347" s="1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6:J346"/>
    <mergeCell ref="A347:J3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