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<sst xmlns="http://schemas.openxmlformats.org/spreadsheetml/2006/main" uniqueCount="40">
  <si>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</si>
  <si>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</si>
  <si>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11 dezenas com 7 dezenas por jogo</t>
  </si>
  <si>
    <t>garantindo 6 acertos se acertar 7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</si>
  <si>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</si>
  <si>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</si>
  <si>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</si>
  <si>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</si>
  <si>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</si>
  <si>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</si>
  <si>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</si>
  <si>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</si>
  <si>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</si>
  <si>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</si>
  <si>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D11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</si>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</sst>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  <c r="I17" s="3" t="str">
        <f>E11</f>
        <v>D11</v>
      </c>
    </row>
    <row r="18" spans="1:9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D9</v>
      </c>
      <c r="I18" s="3" t="str">
        <f>G11</f>
        <v>D10</v>
      </c>
    </row>
    <row r="19" spans="1:9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F11</f>
        <v>D9</v>
      </c>
      <c r="I19" s="3" t="str">
        <f>E11</f>
        <v>D11</v>
      </c>
    </row>
    <row r="20" spans="1:9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F11</f>
        <v>D9</v>
      </c>
      <c r="I20" s="3" t="str">
        <f>E11</f>
        <v>D11</v>
      </c>
    </row>
    <row r="21" spans="1:9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D11</f>
        <v>D8</v>
      </c>
      <c r="H21" s="3" t="str">
        <f>F11</f>
        <v>D9</v>
      </c>
      <c r="I21" s="3" t="str">
        <f>G11</f>
        <v>D10</v>
      </c>
    </row>
    <row r="22" spans="1:9" customHeight="1" ht="20">
      <c r="A22" s="2" t="s">
        <v>25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G11</f>
        <v>D10</v>
      </c>
    </row>
    <row r="23" spans="1:9" customHeight="1" ht="20">
      <c r="A23" s="2" t="s">
        <v>26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F11</f>
        <v>D9</v>
      </c>
      <c r="H23" s="3" t="str">
        <f>G11</f>
        <v>D10</v>
      </c>
      <c r="I23" s="3" t="str">
        <f>E11</f>
        <v>D11</v>
      </c>
    </row>
    <row r="24" spans="1:9" customHeight="1" ht="20">
      <c r="A24" s="2" t="s">
        <v>27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G11</f>
        <v>D10</v>
      </c>
      <c r="I24" s="3" t="str">
        <f>E11</f>
        <v>D11</v>
      </c>
    </row>
    <row r="25" spans="1:9" customHeight="1" ht="20">
      <c r="A25" s="2" t="s">
        <v>28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D11</f>
        <v>D8</v>
      </c>
      <c r="G25" s="3" t="str">
        <f>F11</f>
        <v>D9</v>
      </c>
      <c r="H25" s="3" t="str">
        <f>G11</f>
        <v>D10</v>
      </c>
      <c r="I25" s="3" t="str">
        <f>E11</f>
        <v>D11</v>
      </c>
    </row>
    <row r="26" spans="1:9" customHeight="1" ht="20">
      <c r="A26" s="2" t="s">
        <v>29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G11</f>
        <v>D10</v>
      </c>
    </row>
    <row r="27" spans="1:9" customHeight="1" ht="20">
      <c r="A27" s="2" t="s">
        <v>30</v>
      </c>
      <c r="C27" s="3" t="str">
        <f>C10</f>
        <v>D1</v>
      </c>
      <c r="D27" s="3" t="str">
        <f>H10</f>
        <v>D6</v>
      </c>
      <c r="E27" s="3" t="str">
        <f>C11</f>
        <v>D7</v>
      </c>
      <c r="F27" s="3" t="str">
        <f>D11</f>
        <v>D8</v>
      </c>
      <c r="G27" s="3" t="str">
        <f>F11</f>
        <v>D9</v>
      </c>
      <c r="H27" s="3" t="str">
        <f>G11</f>
        <v>D10</v>
      </c>
      <c r="I27" s="3" t="str">
        <f>E11</f>
        <v>D11</v>
      </c>
    </row>
    <row r="28" spans="1:9" customHeight="1" ht="20">
      <c r="A28" s="2" t="s">
        <v>31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G11</f>
        <v>D10</v>
      </c>
      <c r="I28" s="3" t="str">
        <f>E11</f>
        <v>D11</v>
      </c>
    </row>
    <row r="29" spans="1:9" customHeight="1" ht="20">
      <c r="A29" s="2" t="s">
        <v>32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D11</f>
        <v>D8</v>
      </c>
      <c r="H29" s="3" t="str">
        <f>G11</f>
        <v>D10</v>
      </c>
      <c r="I29" s="3" t="str">
        <f>E11</f>
        <v>D11</v>
      </c>
    </row>
    <row r="30" spans="1:9" customHeight="1" ht="20">
      <c r="A30" s="2" t="s">
        <v>33</v>
      </c>
      <c r="C30" s="3" t="str">
        <f>D10</f>
        <v>D2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D11</f>
        <v>D8</v>
      </c>
      <c r="H30" s="3" t="str">
        <f>F11</f>
        <v>D9</v>
      </c>
      <c r="I30" s="3" t="str">
        <f>G11</f>
        <v>D10</v>
      </c>
    </row>
    <row r="31" spans="1:9" customHeight="1" ht="20">
      <c r="A31" s="2" t="s">
        <v>34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F11</f>
        <v>D9</v>
      </c>
      <c r="I31" s="3" t="str">
        <f>E11</f>
        <v>D11</v>
      </c>
    </row>
    <row r="32" spans="1:9" customHeight="1" ht="20">
      <c r="A32" s="2" t="s">
        <v>35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G11</f>
        <v>D10</v>
      </c>
      <c r="I32" s="3" t="str">
        <f>E11</f>
        <v>D11</v>
      </c>
    </row>
    <row r="33" spans="1:9" customHeight="1" ht="20">
      <c r="A33" s="2" t="s">
        <v>36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F11</f>
        <v>D9</v>
      </c>
    </row>
    <row r="34" spans="1:9" customHeight="1" ht="20">
      <c r="A34" s="2" t="s">
        <v>37</v>
      </c>
      <c r="C34" s="3" t="str">
        <f>F10</f>
        <v>D4</v>
      </c>
      <c r="D34" s="3" t="str">
        <f>G10</f>
        <v>D5</v>
      </c>
      <c r="E34" s="3" t="str">
        <f>C11</f>
        <v>D7</v>
      </c>
      <c r="F34" s="3" t="str">
        <f>D11</f>
        <v>D8</v>
      </c>
      <c r="G34" s="3" t="str">
        <f>F11</f>
        <v>D9</v>
      </c>
      <c r="H34" s="3" t="str">
        <f>G11</f>
        <v>D10</v>
      </c>
      <c r="I34" s="3" t="str">
        <f>E11</f>
        <v>D11</v>
      </c>
    </row>
    <row r="36" spans="1:9" customHeight="1" ht="20">
      <c r="A36" s="1" t="s">
        <v>38</v>
      </c>
    </row>
    <row r="37" spans="1:9" customHeight="1" ht="20">
      <c r="A37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2018-06-30T10:38:18-03:00</dcterms:created>
  <dcterms:modified xsi:type="dcterms:W3CDTF">2018-06-30T10:38:18-03:00</dcterms:modified>
  <dc:title>Untitled Spreadsheet</dc:title>
  <dc:description/>
  <dc:subject/>
  <cp:keywords/>
  <cp:category/>
</cp:coreProperties>
</file>