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<sst xmlns="http://schemas.openxmlformats.org/spreadsheetml/2006/main" uniqueCount="54">
  <si>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Lotodicas - Planilhas exclusivas</t>
  </si>
  <si>
    <t>www.lotodicas.com.br</t>
  </si>
  <si>
    <t>Jogue com 11 dezenas com 7 dezenas por jogo</t>
  </si>
  <si>
    <t>garantindo 5 acertos se acertar 5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</si>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</sst>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1"/>
  <sheetViews>
    <sheetView tabSelected="1" workbookViewId="0" showGridLines="true" showRowColHeaders="1">
      <selection activeCell="A51" sqref="A5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G11</f>
        <v>D11</v>
      </c>
    </row>
    <row r="20" spans="1:9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24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D11</f>
        <v>D8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25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D11</f>
        <v>D8</v>
      </c>
      <c r="H22" s="3" t="str">
        <f>E11</f>
        <v>D9</v>
      </c>
      <c r="I22" s="3" t="str">
        <f>G11</f>
        <v>D11</v>
      </c>
    </row>
    <row r="23" spans="1:9" customHeight="1" ht="20">
      <c r="A23" s="2" t="s">
        <v>26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F11</f>
        <v>D10</v>
      </c>
    </row>
    <row r="24" spans="1:9" customHeight="1" ht="20">
      <c r="A24" s="2" t="s">
        <v>27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E11</f>
        <v>D9</v>
      </c>
      <c r="I24" s="3" t="str">
        <f>G11</f>
        <v>D11</v>
      </c>
    </row>
    <row r="25" spans="1:9" customHeight="1" ht="20">
      <c r="A25" s="2" t="s">
        <v>28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F11</f>
        <v>D10</v>
      </c>
      <c r="I25" s="3" t="str">
        <f>G11</f>
        <v>D11</v>
      </c>
    </row>
    <row r="26" spans="1:9" customHeight="1" ht="20">
      <c r="A26" s="2" t="s">
        <v>29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</row>
    <row r="27" spans="1:9" customHeight="1" ht="20">
      <c r="A27" s="2" t="s">
        <v>30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C11</f>
        <v>D7</v>
      </c>
      <c r="G27" s="3" t="str">
        <f>E11</f>
        <v>D9</v>
      </c>
      <c r="H27" s="3" t="str">
        <f>F11</f>
        <v>D10</v>
      </c>
      <c r="I27" s="3" t="str">
        <f>G11</f>
        <v>D11</v>
      </c>
    </row>
    <row r="28" spans="1:9" customHeight="1" ht="20">
      <c r="A28" s="2" t="s">
        <v>31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E11</f>
        <v>D9</v>
      </c>
      <c r="I28" s="3" t="str">
        <f>F11</f>
        <v>D10</v>
      </c>
    </row>
    <row r="29" spans="1:9" customHeight="1" ht="20">
      <c r="A29" s="2" t="s">
        <v>32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G11</f>
        <v>D11</v>
      </c>
    </row>
    <row r="30" spans="1:9" customHeight="1" ht="20">
      <c r="A30" s="2" t="s">
        <v>33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G11</f>
        <v>D11</v>
      </c>
    </row>
    <row r="31" spans="1:9" customHeight="1" ht="20">
      <c r="A31" s="2" t="s">
        <v>34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G11</f>
        <v>D11</v>
      </c>
    </row>
    <row r="32" spans="1:9" customHeight="1" ht="20">
      <c r="A32" s="2" t="s">
        <v>35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C11</f>
        <v>D7</v>
      </c>
      <c r="G32" s="3" t="str">
        <f>D11</f>
        <v>D8</v>
      </c>
      <c r="H32" s="3" t="str">
        <f>F11</f>
        <v>D10</v>
      </c>
      <c r="I32" s="3" t="str">
        <f>G11</f>
        <v>D11</v>
      </c>
    </row>
    <row r="33" spans="1:9" customHeight="1" ht="20">
      <c r="A33" s="2" t="s">
        <v>36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F11</f>
        <v>D10</v>
      </c>
      <c r="I33" s="3" t="str">
        <f>G11</f>
        <v>D11</v>
      </c>
    </row>
    <row r="34" spans="1:9" customHeight="1" ht="20">
      <c r="A34" s="2" t="s">
        <v>37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G11</f>
        <v>D11</v>
      </c>
    </row>
    <row r="35" spans="1:9" customHeight="1" ht="20">
      <c r="A35" s="2" t="s">
        <v>38</v>
      </c>
      <c r="C35" s="3" t="str">
        <f>C10</f>
        <v>D1</v>
      </c>
      <c r="D35" s="3" t="str">
        <f>F10</f>
        <v>D4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</row>
    <row r="36" spans="1:9" customHeight="1" ht="20">
      <c r="A36" s="2" t="s">
        <v>39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D11</f>
        <v>D8</v>
      </c>
      <c r="G36" s="3" t="str">
        <f>E11</f>
        <v>D9</v>
      </c>
      <c r="H36" s="3" t="str">
        <f>F11</f>
        <v>D10</v>
      </c>
      <c r="I36" s="3" t="str">
        <f>G11</f>
        <v>D11</v>
      </c>
    </row>
    <row r="37" spans="1:9" customHeight="1" ht="20">
      <c r="A37" s="2" t="s">
        <v>40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D11</f>
        <v>D8</v>
      </c>
      <c r="I37" s="3" t="str">
        <f>F11</f>
        <v>D10</v>
      </c>
    </row>
    <row r="38" spans="1:9" customHeight="1" ht="20">
      <c r="A38" s="2" t="s">
        <v>41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E11</f>
        <v>D9</v>
      </c>
      <c r="I38" s="3" t="str">
        <f>G11</f>
        <v>D11</v>
      </c>
    </row>
    <row r="39" spans="1:9" customHeight="1" ht="20">
      <c r="A39" s="2" t="s">
        <v>42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</row>
    <row r="40" spans="1:9" customHeight="1" ht="20">
      <c r="A40" s="2" t="s">
        <v>43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D11</f>
        <v>D8</v>
      </c>
      <c r="H40" s="3" t="str">
        <f>F11</f>
        <v>D10</v>
      </c>
      <c r="I40" s="3" t="str">
        <f>G11</f>
        <v>D11</v>
      </c>
    </row>
    <row r="41" spans="1:9" customHeight="1" ht="20">
      <c r="A41" s="2" t="s">
        <v>44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E11</f>
        <v>D9</v>
      </c>
      <c r="H41" s="3" t="str">
        <f>F11</f>
        <v>D10</v>
      </c>
      <c r="I41" s="3" t="str">
        <f>G11</f>
        <v>D11</v>
      </c>
    </row>
    <row r="42" spans="1:9" customHeight="1" ht="20">
      <c r="A42" s="2" t="s">
        <v>45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G11</f>
        <v>D11</v>
      </c>
    </row>
    <row r="43" spans="1:9" customHeight="1" ht="20">
      <c r="A43" s="2" t="s">
        <v>46</v>
      </c>
      <c r="C43" s="3" t="str">
        <f>D10</f>
        <v>D2</v>
      </c>
      <c r="D43" s="3" t="str">
        <f>F10</f>
        <v>D4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E11</f>
        <v>D9</v>
      </c>
      <c r="I43" s="3" t="str">
        <f>F11</f>
        <v>D10</v>
      </c>
    </row>
    <row r="44" spans="1:9" customHeight="1" ht="20">
      <c r="A44" s="2" t="s">
        <v>47</v>
      </c>
      <c r="C44" s="3" t="str">
        <f>D10</f>
        <v>D2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G11</f>
        <v>D11</v>
      </c>
    </row>
    <row r="45" spans="1:9" customHeight="1" ht="20">
      <c r="A45" s="2" t="s">
        <v>48</v>
      </c>
      <c r="C45" s="3" t="str">
        <f>D10</f>
        <v>D2</v>
      </c>
      <c r="D45" s="3" t="str">
        <f>H10</f>
        <v>D6</v>
      </c>
      <c r="E45" s="3" t="str">
        <f>C11</f>
        <v>D7</v>
      </c>
      <c r="F45" s="3" t="str">
        <f>D11</f>
        <v>D8</v>
      </c>
      <c r="G45" s="3" t="str">
        <f>E11</f>
        <v>D9</v>
      </c>
      <c r="H45" s="3" t="str">
        <f>F11</f>
        <v>D10</v>
      </c>
      <c r="I45" s="3" t="str">
        <f>G11</f>
        <v>D11</v>
      </c>
    </row>
    <row r="46" spans="1:9" customHeight="1" ht="20">
      <c r="A46" s="2" t="s">
        <v>49</v>
      </c>
      <c r="C46" s="3" t="str">
        <f>E10</f>
        <v>D3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D11</f>
        <v>D8</v>
      </c>
      <c r="H46" s="3" t="str">
        <f>E11</f>
        <v>D9</v>
      </c>
      <c r="I46" s="3" t="str">
        <f>G11</f>
        <v>D11</v>
      </c>
    </row>
    <row r="47" spans="1:9" customHeight="1" ht="20">
      <c r="A47" s="2" t="s">
        <v>50</v>
      </c>
      <c r="C47" s="3" t="str">
        <f>E10</f>
        <v>D3</v>
      </c>
      <c r="D47" s="3" t="str">
        <f>F10</f>
        <v>D4</v>
      </c>
      <c r="E47" s="3" t="str">
        <f>H10</f>
        <v>D6</v>
      </c>
      <c r="F47" s="3" t="str">
        <f>C11</f>
        <v>D7</v>
      </c>
      <c r="G47" s="3" t="str">
        <f>E11</f>
        <v>D9</v>
      </c>
      <c r="H47" s="3" t="str">
        <f>F11</f>
        <v>D10</v>
      </c>
      <c r="I47" s="3" t="str">
        <f>G11</f>
        <v>D11</v>
      </c>
    </row>
    <row r="48" spans="1:9" customHeight="1" ht="20">
      <c r="A48" s="2" t="s">
        <v>51</v>
      </c>
      <c r="C48" s="3" t="str">
        <f>E10</f>
        <v>D3</v>
      </c>
      <c r="D48" s="3" t="str">
        <f>G10</f>
        <v>D5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E11</f>
        <v>D9</v>
      </c>
      <c r="I48" s="3" t="str">
        <f>F11</f>
        <v>D10</v>
      </c>
    </row>
    <row r="50" spans="1:9" customHeight="1" ht="20">
      <c r="A50" s="1" t="s">
        <v>52</v>
      </c>
    </row>
    <row r="51" spans="1:9" customHeight="1" ht="20">
      <c r="A51" s="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50:J50"/>
    <mergeCell ref="A51:J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2018-06-30T10:38:18-03:00</dcterms:created>
  <dcterms:modified xsi:type="dcterms:W3CDTF">2018-06-30T10:38:18-03:00</dcterms:modified>
  <dc:title>Untitled Spreadsheet</dc:title>
  <dc:description/>
  <dc:subject/>
  <cp:keywords/>
  <cp:category/>
</cp:coreProperties>
</file>