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<sst xmlns="http://schemas.openxmlformats.org/spreadsheetml/2006/main" uniqueCount="482">
  <si>
    <t>Lotodicas - Planilhas exclusivas</t>
  </si>
  <si>
    <t>www.lotodicas.com.br</t>
  </si>
  <si>
    <t>Jogue com 11 dezenas com 6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</si>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</sst>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9"/>
  <sheetViews>
    <sheetView tabSelected="1" workbookViewId="0" showGridLines="true" showRowColHeaders="1">
      <selection activeCell="A479" sqref="A47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E11</f>
        <v>D9</v>
      </c>
    </row>
    <row r="24" spans="1:8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F11</f>
        <v>D10</v>
      </c>
    </row>
    <row r="25" spans="1:8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G11</f>
        <v>D11</v>
      </c>
    </row>
    <row r="26" spans="1:8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</row>
    <row r="27" spans="1:8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E11</f>
        <v>D9</v>
      </c>
    </row>
    <row r="28" spans="1:8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F11</f>
        <v>D10</v>
      </c>
    </row>
    <row r="29" spans="1:8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G11</f>
        <v>D11</v>
      </c>
    </row>
    <row r="30" spans="1:8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F11</f>
        <v>D10</v>
      </c>
    </row>
    <row r="32" spans="1:8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E11</f>
        <v>D9</v>
      </c>
      <c r="H34" s="3" t="str">
        <f>G11</f>
        <v>D11</v>
      </c>
    </row>
    <row r="35" spans="1:8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F11</f>
        <v>D10</v>
      </c>
      <c r="H35" s="3" t="str">
        <f>G11</f>
        <v>D11</v>
      </c>
    </row>
    <row r="36" spans="1:8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</row>
    <row r="37" spans="1:8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D11</f>
        <v>D8</v>
      </c>
    </row>
    <row r="38" spans="1:8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E11</f>
        <v>D9</v>
      </c>
    </row>
    <row r="39" spans="1:8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F11</f>
        <v>D10</v>
      </c>
    </row>
    <row r="40" spans="1:8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G11</f>
        <v>D11</v>
      </c>
    </row>
    <row r="41" spans="1:8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</row>
    <row r="42" spans="1:8" customHeight="1" ht="20">
      <c r="A42" s="2" t="s">
        <v>45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E11</f>
        <v>D9</v>
      </c>
    </row>
    <row r="43" spans="1:8" customHeight="1" ht="20">
      <c r="A43" s="2" t="s">
        <v>46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F11</f>
        <v>D10</v>
      </c>
    </row>
    <row r="44" spans="1:8" customHeight="1" ht="20">
      <c r="A44" s="2" t="s">
        <v>47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G11</f>
        <v>D11</v>
      </c>
    </row>
    <row r="45" spans="1:8" customHeight="1" ht="20">
      <c r="A45" s="2" t="s">
        <v>48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E11</f>
        <v>D9</v>
      </c>
    </row>
    <row r="46" spans="1:8" customHeight="1" ht="20">
      <c r="A46" s="2" t="s">
        <v>49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G11</f>
        <v>D11</v>
      </c>
    </row>
    <row r="48" spans="1:8" customHeight="1" ht="20">
      <c r="A48" s="2" t="s">
        <v>51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F11</f>
        <v>D10</v>
      </c>
    </row>
    <row r="49" spans="1:8" customHeight="1" ht="20">
      <c r="A49" s="2" t="s">
        <v>52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E11</f>
        <v>D9</v>
      </c>
      <c r="H49" s="3" t="str">
        <f>G11</f>
        <v>D11</v>
      </c>
    </row>
    <row r="50" spans="1:8" customHeight="1" ht="20">
      <c r="A50" s="2" t="s">
        <v>53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F11</f>
        <v>D10</v>
      </c>
      <c r="H50" s="3" t="str">
        <f>G11</f>
        <v>D11</v>
      </c>
    </row>
    <row r="51" spans="1:8" customHeight="1" ht="20">
      <c r="A51" s="2" t="s">
        <v>54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D11</f>
        <v>D8</v>
      </c>
    </row>
    <row r="52" spans="1:8" customHeight="1" ht="20">
      <c r="A52" s="2" t="s">
        <v>55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E11</f>
        <v>D9</v>
      </c>
    </row>
    <row r="53" spans="1:8" customHeight="1" ht="20">
      <c r="A53" s="2" t="s">
        <v>56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F11</f>
        <v>D10</v>
      </c>
    </row>
    <row r="54" spans="1:8" customHeight="1" ht="20">
      <c r="A54" s="2" t="s">
        <v>57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G11</f>
        <v>D11</v>
      </c>
    </row>
    <row r="55" spans="1:8" customHeight="1" ht="20">
      <c r="A55" s="2" t="s">
        <v>58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D11</f>
        <v>D8</v>
      </c>
      <c r="H55" s="3" t="str">
        <f>E11</f>
        <v>D9</v>
      </c>
    </row>
    <row r="56" spans="1:8" customHeight="1" ht="20">
      <c r="A56" s="2" t="s">
        <v>59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D11</f>
        <v>D8</v>
      </c>
      <c r="H56" s="3" t="str">
        <f>F11</f>
        <v>D10</v>
      </c>
    </row>
    <row r="57" spans="1:8" customHeight="1" ht="20">
      <c r="A57" s="2" t="s">
        <v>60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</row>
    <row r="58" spans="1:8" customHeight="1" ht="20">
      <c r="A58" s="2" t="s">
        <v>61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E11</f>
        <v>D9</v>
      </c>
      <c r="H58" s="3" t="str">
        <f>F11</f>
        <v>D10</v>
      </c>
    </row>
    <row r="59" spans="1:8" customHeight="1" ht="20">
      <c r="A59" s="2" t="s">
        <v>62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G11</f>
        <v>D11</v>
      </c>
    </row>
    <row r="60" spans="1:8" customHeight="1" ht="20">
      <c r="A60" s="2" t="s">
        <v>63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F11</f>
        <v>D10</v>
      </c>
      <c r="H60" s="3" t="str">
        <f>G11</f>
        <v>D11</v>
      </c>
    </row>
    <row r="61" spans="1:8" customHeight="1" ht="20">
      <c r="A61" s="2" t="s">
        <v>64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D11</f>
        <v>D8</v>
      </c>
      <c r="H61" s="3" t="str">
        <f>E11</f>
        <v>D9</v>
      </c>
    </row>
    <row r="62" spans="1:8" customHeight="1" ht="20">
      <c r="A62" s="2" t="s">
        <v>65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C11</f>
        <v>D7</v>
      </c>
      <c r="G62" s="3" t="str">
        <f>D11</f>
        <v>D8</v>
      </c>
      <c r="H62" s="3" t="str">
        <f>F11</f>
        <v>D10</v>
      </c>
    </row>
    <row r="63" spans="1:8" customHeight="1" ht="20">
      <c r="A63" s="2" t="s">
        <v>66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D11</f>
        <v>D8</v>
      </c>
      <c r="H63" s="3" t="str">
        <f>G11</f>
        <v>D11</v>
      </c>
    </row>
    <row r="64" spans="1:8" customHeight="1" ht="20">
      <c r="A64" s="2" t="s">
        <v>67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E11</f>
        <v>D9</v>
      </c>
      <c r="H64" s="3" t="str">
        <f>F11</f>
        <v>D10</v>
      </c>
    </row>
    <row r="65" spans="1:8" customHeight="1" ht="20">
      <c r="A65" s="2" t="s">
        <v>68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E11</f>
        <v>D9</v>
      </c>
      <c r="H65" s="3" t="str">
        <f>G11</f>
        <v>D11</v>
      </c>
    </row>
    <row r="66" spans="1:8" customHeight="1" ht="20">
      <c r="A66" s="2" t="s">
        <v>69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F11</f>
        <v>D10</v>
      </c>
      <c r="H66" s="3" t="str">
        <f>G11</f>
        <v>D11</v>
      </c>
    </row>
    <row r="67" spans="1:8" customHeight="1" ht="20">
      <c r="A67" s="2" t="s">
        <v>70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D11</f>
        <v>D8</v>
      </c>
      <c r="G67" s="3" t="str">
        <f>E11</f>
        <v>D9</v>
      </c>
      <c r="H67" s="3" t="str">
        <f>F11</f>
        <v>D10</v>
      </c>
    </row>
    <row r="68" spans="1:8" customHeight="1" ht="20">
      <c r="A68" s="2" t="s">
        <v>71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E11</f>
        <v>D9</v>
      </c>
      <c r="H68" s="3" t="str">
        <f>G11</f>
        <v>D11</v>
      </c>
    </row>
    <row r="69" spans="1:8" customHeight="1" ht="20">
      <c r="A69" s="2" t="s">
        <v>72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D11</f>
        <v>D8</v>
      </c>
      <c r="G69" s="3" t="str">
        <f>F11</f>
        <v>D10</v>
      </c>
      <c r="H69" s="3" t="str">
        <f>G11</f>
        <v>D11</v>
      </c>
    </row>
    <row r="70" spans="1:8" customHeight="1" ht="20">
      <c r="A70" s="2" t="s">
        <v>73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E11</f>
        <v>D9</v>
      </c>
      <c r="G70" s="3" t="str">
        <f>F11</f>
        <v>D10</v>
      </c>
      <c r="H70" s="3" t="str">
        <f>G11</f>
        <v>D11</v>
      </c>
    </row>
    <row r="71" spans="1:8" customHeight="1" ht="20">
      <c r="A71" s="2" t="s">
        <v>74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</row>
    <row r="72" spans="1:8" customHeight="1" ht="20">
      <c r="A72" s="2" t="s">
        <v>75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</row>
    <row r="73" spans="1:8" customHeight="1" ht="20">
      <c r="A73" s="2" t="s">
        <v>76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E11</f>
        <v>D9</v>
      </c>
    </row>
    <row r="74" spans="1:8" customHeight="1" ht="20">
      <c r="A74" s="2" t="s">
        <v>77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F11</f>
        <v>D10</v>
      </c>
    </row>
    <row r="75" spans="1:8" customHeight="1" ht="20">
      <c r="A75" s="2" t="s">
        <v>78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G11</f>
        <v>D11</v>
      </c>
    </row>
    <row r="76" spans="1:8" customHeight="1" ht="20">
      <c r="A76" s="2" t="s">
        <v>79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</row>
    <row r="77" spans="1:8" customHeight="1" ht="20">
      <c r="A77" s="2" t="s">
        <v>80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E11</f>
        <v>D9</v>
      </c>
    </row>
    <row r="78" spans="1:8" customHeight="1" ht="20">
      <c r="A78" s="2" t="s">
        <v>81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F11</f>
        <v>D10</v>
      </c>
    </row>
    <row r="79" spans="1:8" customHeight="1" ht="20">
      <c r="A79" s="2" t="s">
        <v>82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G11</f>
        <v>D11</v>
      </c>
    </row>
    <row r="80" spans="1:8" customHeight="1" ht="20">
      <c r="A80" s="2" t="s">
        <v>83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</row>
    <row r="81" spans="1:8" customHeight="1" ht="20">
      <c r="A81" s="2" t="s">
        <v>84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</row>
    <row r="82" spans="1:8" customHeight="1" ht="20">
      <c r="A82" s="2" t="s">
        <v>85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G11</f>
        <v>D11</v>
      </c>
    </row>
    <row r="83" spans="1:8" customHeight="1" ht="20">
      <c r="A83" s="2" t="s">
        <v>86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F11</f>
        <v>D10</v>
      </c>
    </row>
    <row r="84" spans="1:8" customHeight="1" ht="20">
      <c r="A84" s="2" t="s">
        <v>87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E11</f>
        <v>D9</v>
      </c>
      <c r="H84" s="3" t="str">
        <f>G11</f>
        <v>D11</v>
      </c>
    </row>
    <row r="85" spans="1:8" customHeight="1" ht="20">
      <c r="A85" s="2" t="s">
        <v>88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F11</f>
        <v>D10</v>
      </c>
      <c r="H85" s="3" t="str">
        <f>G11</f>
        <v>D11</v>
      </c>
    </row>
    <row r="86" spans="1:8" customHeight="1" ht="20">
      <c r="A86" s="2" t="s">
        <v>89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</row>
    <row r="87" spans="1:8" customHeight="1" ht="20">
      <c r="A87" s="2" t="s">
        <v>90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E11</f>
        <v>D9</v>
      </c>
    </row>
    <row r="88" spans="1:8" customHeight="1" ht="20">
      <c r="A88" s="2" t="s">
        <v>91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F11</f>
        <v>D10</v>
      </c>
    </row>
    <row r="89" spans="1:8" customHeight="1" ht="20">
      <c r="A89" s="2" t="s">
        <v>92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G11</f>
        <v>D11</v>
      </c>
    </row>
    <row r="90" spans="1:8" customHeight="1" ht="20">
      <c r="A90" s="2" t="s">
        <v>93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E11</f>
        <v>D9</v>
      </c>
    </row>
    <row r="91" spans="1:8" customHeight="1" ht="20">
      <c r="A91" s="2" t="s">
        <v>94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F11</f>
        <v>D10</v>
      </c>
    </row>
    <row r="92" spans="1:8" customHeight="1" ht="20">
      <c r="A92" s="2" t="s">
        <v>95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D11</f>
        <v>D8</v>
      </c>
      <c r="H92" s="3" t="str">
        <f>G11</f>
        <v>D11</v>
      </c>
    </row>
    <row r="93" spans="1:8" customHeight="1" ht="20">
      <c r="A93" s="2" t="s">
        <v>96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E11</f>
        <v>D9</v>
      </c>
      <c r="H93" s="3" t="str">
        <f>F11</f>
        <v>D10</v>
      </c>
    </row>
    <row r="94" spans="1:8" customHeight="1" ht="20">
      <c r="A94" s="2" t="s">
        <v>97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E11</f>
        <v>D9</v>
      </c>
      <c r="H94" s="3" t="str">
        <f>G11</f>
        <v>D11</v>
      </c>
    </row>
    <row r="95" spans="1:8" customHeight="1" ht="20">
      <c r="A95" s="2" t="s">
        <v>98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F11</f>
        <v>D10</v>
      </c>
      <c r="H95" s="3" t="str">
        <f>G11</f>
        <v>D11</v>
      </c>
    </row>
    <row r="96" spans="1:8" customHeight="1" ht="20">
      <c r="A96" s="2" t="s">
        <v>99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</row>
    <row r="97" spans="1:8" customHeight="1" ht="20">
      <c r="A97" s="2" t="s">
        <v>100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D11</f>
        <v>D8</v>
      </c>
      <c r="H97" s="3" t="str">
        <f>F11</f>
        <v>D10</v>
      </c>
    </row>
    <row r="98" spans="1:8" customHeight="1" ht="20">
      <c r="A98" s="2" t="s">
        <v>101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G11</f>
        <v>D11</v>
      </c>
    </row>
    <row r="99" spans="1:8" customHeight="1" ht="20">
      <c r="A99" s="2" t="s">
        <v>102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F11</f>
        <v>D10</v>
      </c>
    </row>
    <row r="100" spans="1:8" customHeight="1" ht="20">
      <c r="A100" s="2" t="s">
        <v>103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C11</f>
        <v>D7</v>
      </c>
      <c r="G100" s="3" t="str">
        <f>E11</f>
        <v>D9</v>
      </c>
      <c r="H100" s="3" t="str">
        <f>G11</f>
        <v>D11</v>
      </c>
    </row>
    <row r="101" spans="1:8" customHeight="1" ht="20">
      <c r="A101" s="2" t="s">
        <v>104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C11</f>
        <v>D7</v>
      </c>
      <c r="G101" s="3" t="str">
        <f>F11</f>
        <v>D10</v>
      </c>
      <c r="H101" s="3" t="str">
        <f>G11</f>
        <v>D11</v>
      </c>
    </row>
    <row r="102" spans="1:8" customHeight="1" ht="20">
      <c r="A102" s="2" t="s">
        <v>105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E11</f>
        <v>D9</v>
      </c>
      <c r="H102" s="3" t="str">
        <f>F11</f>
        <v>D10</v>
      </c>
    </row>
    <row r="103" spans="1:8" customHeight="1" ht="20">
      <c r="A103" s="2" t="s">
        <v>106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E11</f>
        <v>D9</v>
      </c>
      <c r="H103" s="3" t="str">
        <f>G11</f>
        <v>D11</v>
      </c>
    </row>
    <row r="104" spans="1:8" customHeight="1" ht="20">
      <c r="A104" s="2" t="s">
        <v>107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D11</f>
        <v>D8</v>
      </c>
      <c r="G104" s="3" t="str">
        <f>F11</f>
        <v>D10</v>
      </c>
      <c r="H104" s="3" t="str">
        <f>G11</f>
        <v>D11</v>
      </c>
    </row>
    <row r="105" spans="1:8" customHeight="1" ht="20">
      <c r="A105" s="2" t="s">
        <v>108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G11</f>
        <v>D11</v>
      </c>
    </row>
    <row r="106" spans="1:8" customHeight="1" ht="20">
      <c r="A106" s="2" t="s">
        <v>109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</row>
    <row r="107" spans="1:8" customHeight="1" ht="20">
      <c r="A107" s="2" t="s">
        <v>110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</row>
    <row r="108" spans="1:8" customHeight="1" ht="20">
      <c r="A108" s="2" t="s">
        <v>111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F11</f>
        <v>D10</v>
      </c>
    </row>
    <row r="109" spans="1:8" customHeight="1" ht="20">
      <c r="A109" s="2" t="s">
        <v>112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G11</f>
        <v>D11</v>
      </c>
    </row>
    <row r="110" spans="1:8" customHeight="1" ht="20">
      <c r="A110" s="2" t="s">
        <v>113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E11</f>
        <v>D9</v>
      </c>
    </row>
    <row r="111" spans="1:8" customHeight="1" ht="20">
      <c r="A111" s="2" t="s">
        <v>114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F11</f>
        <v>D10</v>
      </c>
    </row>
    <row r="112" spans="1:8" customHeight="1" ht="20">
      <c r="A112" s="2" t="s">
        <v>115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</row>
    <row r="113" spans="1:8" customHeight="1" ht="20">
      <c r="A113" s="2" t="s">
        <v>116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E11</f>
        <v>D9</v>
      </c>
      <c r="H113" s="3" t="str">
        <f>F11</f>
        <v>D10</v>
      </c>
    </row>
    <row r="114" spans="1:8" customHeight="1" ht="20">
      <c r="A114" s="2" t="s">
        <v>117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G11</f>
        <v>D11</v>
      </c>
    </row>
    <row r="115" spans="1:8" customHeight="1" ht="20">
      <c r="A115" s="2" t="s">
        <v>118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G11</f>
        <v>D11</v>
      </c>
    </row>
    <row r="116" spans="1:8" customHeight="1" ht="20">
      <c r="A116" s="2" t="s">
        <v>119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</row>
    <row r="117" spans="1:8" customHeight="1" ht="20">
      <c r="A117" s="2" t="s">
        <v>120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F11</f>
        <v>D10</v>
      </c>
    </row>
    <row r="118" spans="1:8" customHeight="1" ht="20">
      <c r="A118" s="2" t="s">
        <v>121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G11</f>
        <v>D11</v>
      </c>
    </row>
    <row r="119" spans="1:8" customHeight="1" ht="20">
      <c r="A119" s="2" t="s">
        <v>122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E11</f>
        <v>D9</v>
      </c>
      <c r="H119" s="3" t="str">
        <f>F11</f>
        <v>D10</v>
      </c>
    </row>
    <row r="120" spans="1:8" customHeight="1" ht="20">
      <c r="A120" s="2" t="s">
        <v>123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E11</f>
        <v>D9</v>
      </c>
      <c r="H120" s="3" t="str">
        <f>G11</f>
        <v>D11</v>
      </c>
    </row>
    <row r="121" spans="1:8" customHeight="1" ht="20">
      <c r="A121" s="2" t="s">
        <v>124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F11</f>
        <v>D10</v>
      </c>
      <c r="H121" s="3" t="str">
        <f>G11</f>
        <v>D11</v>
      </c>
    </row>
    <row r="122" spans="1:8" customHeight="1" ht="20">
      <c r="A122" s="2" t="s">
        <v>125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F11</f>
        <v>D10</v>
      </c>
    </row>
    <row r="123" spans="1:8" customHeight="1" ht="20">
      <c r="A123" s="2" t="s">
        <v>126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D11</f>
        <v>D8</v>
      </c>
      <c r="G123" s="3" t="str">
        <f>E11</f>
        <v>D9</v>
      </c>
      <c r="H123" s="3" t="str">
        <f>G11</f>
        <v>D11</v>
      </c>
    </row>
    <row r="124" spans="1:8" customHeight="1" ht="20">
      <c r="A124" s="2" t="s">
        <v>127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G11</f>
        <v>D11</v>
      </c>
    </row>
    <row r="125" spans="1:8" customHeight="1" ht="20">
      <c r="A125" s="2" t="s">
        <v>128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E11</f>
        <v>D9</v>
      </c>
      <c r="G125" s="3" t="str">
        <f>F11</f>
        <v>D10</v>
      </c>
      <c r="H125" s="3" t="str">
        <f>G11</f>
        <v>D11</v>
      </c>
    </row>
    <row r="126" spans="1:8" customHeight="1" ht="20">
      <c r="A126" s="2" t="s">
        <v>129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</row>
    <row r="127" spans="1:8" customHeight="1" ht="20">
      <c r="A127" s="2" t="s">
        <v>130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</row>
    <row r="128" spans="1:8" customHeight="1" ht="20">
      <c r="A128" s="2" t="s">
        <v>131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G11</f>
        <v>D11</v>
      </c>
    </row>
    <row r="129" spans="1:8" customHeight="1" ht="20">
      <c r="A129" s="2" t="s">
        <v>132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E11</f>
        <v>D9</v>
      </c>
      <c r="H129" s="3" t="str">
        <f>F11</f>
        <v>D10</v>
      </c>
    </row>
    <row r="130" spans="1:8" customHeight="1" ht="20">
      <c r="A130" s="2" t="s">
        <v>133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E11</f>
        <v>D9</v>
      </c>
      <c r="H130" s="3" t="str">
        <f>G11</f>
        <v>D11</v>
      </c>
    </row>
    <row r="131" spans="1:8" customHeight="1" ht="20">
      <c r="A131" s="2" t="s">
        <v>134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F11</f>
        <v>D10</v>
      </c>
      <c r="H131" s="3" t="str">
        <f>G11</f>
        <v>D11</v>
      </c>
    </row>
    <row r="132" spans="1:8" customHeight="1" ht="20">
      <c r="A132" s="2" t="s">
        <v>135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E11</f>
        <v>D9</v>
      </c>
      <c r="H132" s="3" t="str">
        <f>F11</f>
        <v>D10</v>
      </c>
    </row>
    <row r="133" spans="1:8" customHeight="1" ht="20">
      <c r="A133" s="2" t="s">
        <v>136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G11</f>
        <v>D11</v>
      </c>
    </row>
    <row r="134" spans="1:8" customHeight="1" ht="20">
      <c r="A134" s="2" t="s">
        <v>137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G11</f>
        <v>D11</v>
      </c>
    </row>
    <row r="135" spans="1:8" customHeight="1" ht="20">
      <c r="A135" s="2" t="s">
        <v>138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139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F11</f>
        <v>D10</v>
      </c>
    </row>
    <row r="137" spans="1:8" customHeight="1" ht="20">
      <c r="A137" s="2" t="s">
        <v>140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G11</f>
        <v>D11</v>
      </c>
    </row>
    <row r="138" spans="1:8" customHeight="1" ht="20">
      <c r="A138" s="2" t="s">
        <v>141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G11</f>
        <v>D11</v>
      </c>
    </row>
    <row r="139" spans="1:8" customHeight="1" ht="20">
      <c r="A139" s="2" t="s">
        <v>142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143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</row>
    <row r="141" spans="1:8" customHeight="1" ht="20">
      <c r="A141" s="2" t="s">
        <v>144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</row>
    <row r="142" spans="1:8" customHeight="1" ht="20">
      <c r="A142" s="2" t="s">
        <v>145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</row>
    <row r="143" spans="1:8" customHeight="1" ht="20">
      <c r="A143" s="2" t="s">
        <v>146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</row>
    <row r="144" spans="1:8" customHeight="1" ht="20">
      <c r="A144" s="2" t="s">
        <v>147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F11</f>
        <v>D10</v>
      </c>
    </row>
    <row r="145" spans="1:8" customHeight="1" ht="20">
      <c r="A145" s="2" t="s">
        <v>148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G11</f>
        <v>D11</v>
      </c>
    </row>
    <row r="146" spans="1:8" customHeight="1" ht="20">
      <c r="A146" s="2" t="s">
        <v>149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D11</f>
        <v>D8</v>
      </c>
    </row>
    <row r="147" spans="1:8" customHeight="1" ht="20">
      <c r="A147" s="2" t="s">
        <v>150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E11</f>
        <v>D9</v>
      </c>
    </row>
    <row r="148" spans="1:8" customHeight="1" ht="20">
      <c r="A148" s="2" t="s">
        <v>151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F11</f>
        <v>D10</v>
      </c>
    </row>
    <row r="149" spans="1:8" customHeight="1" ht="20">
      <c r="A149" s="2" t="s">
        <v>152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G11</f>
        <v>D11</v>
      </c>
    </row>
    <row r="150" spans="1:8" customHeight="1" ht="20">
      <c r="A150" s="2" t="s">
        <v>153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</row>
    <row r="151" spans="1:8" customHeight="1" ht="20">
      <c r="A151" s="2" t="s">
        <v>154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D11</f>
        <v>D8</v>
      </c>
      <c r="H151" s="3" t="str">
        <f>F11</f>
        <v>D10</v>
      </c>
    </row>
    <row r="152" spans="1:8" customHeight="1" ht="20">
      <c r="A152" s="2" t="s">
        <v>155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G11</f>
        <v>D11</v>
      </c>
    </row>
    <row r="153" spans="1:8" customHeight="1" ht="20">
      <c r="A153" s="2" t="s">
        <v>156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E11</f>
        <v>D9</v>
      </c>
      <c r="H153" s="3" t="str">
        <f>F11</f>
        <v>D10</v>
      </c>
    </row>
    <row r="154" spans="1:8" customHeight="1" ht="20">
      <c r="A154" s="2" t="s">
        <v>157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E11</f>
        <v>D9</v>
      </c>
      <c r="H154" s="3" t="str">
        <f>G11</f>
        <v>D11</v>
      </c>
    </row>
    <row r="155" spans="1:8" customHeight="1" ht="20">
      <c r="A155" s="2" t="s">
        <v>158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F11</f>
        <v>D10</v>
      </c>
      <c r="H155" s="3" t="str">
        <f>G11</f>
        <v>D11</v>
      </c>
    </row>
    <row r="156" spans="1:8" customHeight="1" ht="20">
      <c r="A156" s="2" t="s">
        <v>159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</row>
    <row r="157" spans="1:8" customHeight="1" ht="20">
      <c r="A157" s="2" t="s">
        <v>160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</row>
    <row r="158" spans="1:8" customHeight="1" ht="20">
      <c r="A158" s="2" t="s">
        <v>161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F11</f>
        <v>D10</v>
      </c>
    </row>
    <row r="159" spans="1:8" customHeight="1" ht="20">
      <c r="A159" s="2" t="s">
        <v>162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G11</f>
        <v>D11</v>
      </c>
    </row>
    <row r="160" spans="1:8" customHeight="1" ht="20">
      <c r="A160" s="2" t="s">
        <v>163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D11</f>
        <v>D8</v>
      </c>
      <c r="H160" s="3" t="str">
        <f>E11</f>
        <v>D9</v>
      </c>
    </row>
    <row r="161" spans="1:8" customHeight="1" ht="20">
      <c r="A161" s="2" t="s">
        <v>164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D11</f>
        <v>D8</v>
      </c>
      <c r="H161" s="3" t="str">
        <f>F11</f>
        <v>D10</v>
      </c>
    </row>
    <row r="162" spans="1:8" customHeight="1" ht="20">
      <c r="A162" s="2" t="s">
        <v>165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D11</f>
        <v>D8</v>
      </c>
      <c r="H162" s="3" t="str">
        <f>G11</f>
        <v>D11</v>
      </c>
    </row>
    <row r="163" spans="1:8" customHeight="1" ht="20">
      <c r="A163" s="2" t="s">
        <v>166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E11</f>
        <v>D9</v>
      </c>
      <c r="H163" s="3" t="str">
        <f>F11</f>
        <v>D10</v>
      </c>
    </row>
    <row r="164" spans="1:8" customHeight="1" ht="20">
      <c r="A164" s="2" t="s">
        <v>167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E11</f>
        <v>D9</v>
      </c>
      <c r="H164" s="3" t="str">
        <f>G11</f>
        <v>D11</v>
      </c>
    </row>
    <row r="165" spans="1:8" customHeight="1" ht="20">
      <c r="A165" s="2" t="s">
        <v>168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F11</f>
        <v>D10</v>
      </c>
      <c r="H165" s="3" t="str">
        <f>G11</f>
        <v>D11</v>
      </c>
    </row>
    <row r="166" spans="1:8" customHeight="1" ht="20">
      <c r="A166" s="2" t="s">
        <v>169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</row>
    <row r="167" spans="1:8" customHeight="1" ht="20">
      <c r="A167" s="2" t="s">
        <v>170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F11</f>
        <v>D10</v>
      </c>
    </row>
    <row r="168" spans="1:8" customHeight="1" ht="20">
      <c r="A168" s="2" t="s">
        <v>171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G11</f>
        <v>D11</v>
      </c>
    </row>
    <row r="169" spans="1:8" customHeight="1" ht="20">
      <c r="A169" s="2" t="s">
        <v>172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E11</f>
        <v>D9</v>
      </c>
      <c r="H169" s="3" t="str">
        <f>F11</f>
        <v>D10</v>
      </c>
    </row>
    <row r="170" spans="1:8" customHeight="1" ht="20">
      <c r="A170" s="2" t="s">
        <v>173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G11</f>
        <v>D11</v>
      </c>
    </row>
    <row r="171" spans="1:8" customHeight="1" ht="20">
      <c r="A171" s="2" t="s">
        <v>174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F11</f>
        <v>D10</v>
      </c>
      <c r="H171" s="3" t="str">
        <f>G11</f>
        <v>D11</v>
      </c>
    </row>
    <row r="172" spans="1:8" customHeight="1" ht="20">
      <c r="A172" s="2" t="s">
        <v>175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E11</f>
        <v>D9</v>
      </c>
      <c r="H172" s="3" t="str">
        <f>F11</f>
        <v>D10</v>
      </c>
    </row>
    <row r="173" spans="1:8" customHeight="1" ht="20">
      <c r="A173" s="2" t="s">
        <v>176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E11</f>
        <v>D9</v>
      </c>
      <c r="H173" s="3" t="str">
        <f>G11</f>
        <v>D11</v>
      </c>
    </row>
    <row r="174" spans="1:8" customHeight="1" ht="20">
      <c r="A174" s="2" t="s">
        <v>177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F11</f>
        <v>D10</v>
      </c>
      <c r="H174" s="3" t="str">
        <f>G11</f>
        <v>D11</v>
      </c>
    </row>
    <row r="175" spans="1:8" customHeight="1" ht="20">
      <c r="A175" s="2" t="s">
        <v>178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E11</f>
        <v>D9</v>
      </c>
      <c r="G175" s="3" t="str">
        <f>F11</f>
        <v>D10</v>
      </c>
      <c r="H175" s="3" t="str">
        <f>G11</f>
        <v>D11</v>
      </c>
    </row>
    <row r="176" spans="1:8" customHeight="1" ht="20">
      <c r="A176" s="2" t="s">
        <v>179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</row>
    <row r="177" spans="1:8" customHeight="1" ht="20">
      <c r="A177" s="2" t="s">
        <v>180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</row>
    <row r="178" spans="1:8" customHeight="1" ht="20">
      <c r="A178" s="2" t="s">
        <v>181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</row>
    <row r="179" spans="1:8" customHeight="1" ht="20">
      <c r="A179" s="2" t="s">
        <v>182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G11</f>
        <v>D11</v>
      </c>
    </row>
    <row r="180" spans="1:8" customHeight="1" ht="20">
      <c r="A180" s="2" t="s">
        <v>183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E11</f>
        <v>D9</v>
      </c>
    </row>
    <row r="181" spans="1:8" customHeight="1" ht="20">
      <c r="A181" s="2" t="s">
        <v>184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D11</f>
        <v>D8</v>
      </c>
      <c r="H181" s="3" t="str">
        <f>F11</f>
        <v>D10</v>
      </c>
    </row>
    <row r="182" spans="1:8" customHeight="1" ht="20">
      <c r="A182" s="2" t="s">
        <v>185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G11</f>
        <v>D11</v>
      </c>
    </row>
    <row r="183" spans="1:8" customHeight="1" ht="20">
      <c r="A183" s="2" t="s">
        <v>186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E11</f>
        <v>D9</v>
      </c>
      <c r="H183" s="3" t="str">
        <f>F11</f>
        <v>D10</v>
      </c>
    </row>
    <row r="184" spans="1:8" customHeight="1" ht="20">
      <c r="A184" s="2" t="s">
        <v>187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E11</f>
        <v>D9</v>
      </c>
      <c r="H184" s="3" t="str">
        <f>G11</f>
        <v>D11</v>
      </c>
    </row>
    <row r="185" spans="1:8" customHeight="1" ht="20">
      <c r="A185" s="2" t="s">
        <v>188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F11</f>
        <v>D10</v>
      </c>
      <c r="H185" s="3" t="str">
        <f>G11</f>
        <v>D11</v>
      </c>
    </row>
    <row r="186" spans="1:8" customHeight="1" ht="20">
      <c r="A186" s="2" t="s">
        <v>189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</row>
    <row r="187" spans="1:8" customHeight="1" ht="20">
      <c r="A187" s="2" t="s">
        <v>190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F11</f>
        <v>D10</v>
      </c>
    </row>
    <row r="188" spans="1:8" customHeight="1" ht="20">
      <c r="A188" s="2" t="s">
        <v>191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G11</f>
        <v>D11</v>
      </c>
    </row>
    <row r="189" spans="1:8" customHeight="1" ht="20">
      <c r="A189" s="2" t="s">
        <v>192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193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E11</f>
        <v>D9</v>
      </c>
      <c r="H190" s="3" t="str">
        <f>G11</f>
        <v>D11</v>
      </c>
    </row>
    <row r="191" spans="1:8" customHeight="1" ht="20">
      <c r="A191" s="2" t="s">
        <v>194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G11</f>
        <v>D11</v>
      </c>
    </row>
    <row r="192" spans="1:8" customHeight="1" ht="20">
      <c r="A192" s="2" t="s">
        <v>195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D11</f>
        <v>D8</v>
      </c>
      <c r="G192" s="3" t="str">
        <f>E11</f>
        <v>D9</v>
      </c>
      <c r="H192" s="3" t="str">
        <f>F11</f>
        <v>D10</v>
      </c>
    </row>
    <row r="193" spans="1:8" customHeight="1" ht="20">
      <c r="A193" s="2" t="s">
        <v>196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D11</f>
        <v>D8</v>
      </c>
      <c r="G193" s="3" t="str">
        <f>E11</f>
        <v>D9</v>
      </c>
      <c r="H193" s="3" t="str">
        <f>G11</f>
        <v>D11</v>
      </c>
    </row>
    <row r="194" spans="1:8" customHeight="1" ht="20">
      <c r="A194" s="2" t="s">
        <v>197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G11</f>
        <v>D11</v>
      </c>
    </row>
    <row r="195" spans="1:8" customHeight="1" ht="20">
      <c r="A195" s="2" t="s">
        <v>198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E11</f>
        <v>D9</v>
      </c>
      <c r="G195" s="3" t="str">
        <f>F11</f>
        <v>D10</v>
      </c>
      <c r="H195" s="3" t="str">
        <f>G11</f>
        <v>D11</v>
      </c>
    </row>
    <row r="196" spans="1:8" customHeight="1" ht="20">
      <c r="A196" s="2" t="s">
        <v>199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E11</f>
        <v>D9</v>
      </c>
    </row>
    <row r="197" spans="1:8" customHeight="1" ht="20">
      <c r="A197" s="2" t="s">
        <v>200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F11</f>
        <v>D10</v>
      </c>
    </row>
    <row r="198" spans="1:8" customHeight="1" ht="20">
      <c r="A198" s="2" t="s">
        <v>201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G11</f>
        <v>D11</v>
      </c>
    </row>
    <row r="199" spans="1:8" customHeight="1" ht="20">
      <c r="A199" s="2" t="s">
        <v>202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</row>
    <row r="200" spans="1:8" customHeight="1" ht="20">
      <c r="A200" s="2" t="s">
        <v>203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E11</f>
        <v>D9</v>
      </c>
      <c r="H200" s="3" t="str">
        <f>G11</f>
        <v>D11</v>
      </c>
    </row>
    <row r="201" spans="1:8" customHeight="1" ht="20">
      <c r="A201" s="2" t="s">
        <v>204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G11</f>
        <v>D11</v>
      </c>
    </row>
    <row r="202" spans="1:8" customHeight="1" ht="20">
      <c r="A202" s="2" t="s">
        <v>205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F11</f>
        <v>D10</v>
      </c>
    </row>
    <row r="203" spans="1:8" customHeight="1" ht="20">
      <c r="A203" s="2" t="s">
        <v>206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G11</f>
        <v>D11</v>
      </c>
    </row>
    <row r="204" spans="1:8" customHeight="1" ht="20">
      <c r="A204" s="2" t="s">
        <v>207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208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E11</f>
        <v>D9</v>
      </c>
      <c r="G205" s="3" t="str">
        <f>F11</f>
        <v>D10</v>
      </c>
      <c r="H205" s="3" t="str">
        <f>G11</f>
        <v>D11</v>
      </c>
    </row>
    <row r="206" spans="1:8" customHeight="1" ht="20">
      <c r="A206" s="2" t="s">
        <v>209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F11</f>
        <v>D10</v>
      </c>
    </row>
    <row r="207" spans="1:8" customHeight="1" ht="20">
      <c r="A207" s="2" t="s">
        <v>210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D11</f>
        <v>D8</v>
      </c>
      <c r="G207" s="3" t="str">
        <f>E11</f>
        <v>D9</v>
      </c>
      <c r="H207" s="3" t="str">
        <f>G11</f>
        <v>D11</v>
      </c>
    </row>
    <row r="208" spans="1:8" customHeight="1" ht="20">
      <c r="A208" s="2" t="s">
        <v>211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</row>
    <row r="209" spans="1:8" customHeight="1" ht="20">
      <c r="A209" s="2" t="s">
        <v>212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G11</f>
        <v>D11</v>
      </c>
    </row>
    <row r="210" spans="1:8" customHeight="1" ht="20">
      <c r="A210" s="2" t="s">
        <v>213</v>
      </c>
      <c r="C210" s="3" t="str">
        <f>C10</f>
        <v>D1</v>
      </c>
      <c r="D210" s="3" t="str">
        <f>E10</f>
        <v>D3</v>
      </c>
      <c r="E210" s="3" t="str">
        <f>D11</f>
        <v>D8</v>
      </c>
      <c r="F210" s="3" t="str">
        <f>E11</f>
        <v>D9</v>
      </c>
      <c r="G210" s="3" t="str">
        <f>F11</f>
        <v>D10</v>
      </c>
      <c r="H210" s="3" t="str">
        <f>G11</f>
        <v>D11</v>
      </c>
    </row>
    <row r="211" spans="1:8" customHeight="1" ht="20">
      <c r="A211" s="2" t="s">
        <v>214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</row>
    <row r="212" spans="1:8" customHeight="1" ht="20">
      <c r="A212" s="2" t="s">
        <v>215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E11</f>
        <v>D9</v>
      </c>
    </row>
    <row r="213" spans="1:8" customHeight="1" ht="20">
      <c r="A213" s="2" t="s">
        <v>216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F11</f>
        <v>D10</v>
      </c>
    </row>
    <row r="214" spans="1:8" customHeight="1" ht="20">
      <c r="A214" s="2" t="s">
        <v>217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G11</f>
        <v>D11</v>
      </c>
    </row>
    <row r="215" spans="1:8" customHeight="1" ht="20">
      <c r="A215" s="2" t="s">
        <v>218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D11</f>
        <v>D8</v>
      </c>
      <c r="H215" s="3" t="str">
        <f>E11</f>
        <v>D9</v>
      </c>
    </row>
    <row r="216" spans="1:8" customHeight="1" ht="20">
      <c r="A216" s="2" t="s">
        <v>219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D11</f>
        <v>D8</v>
      </c>
      <c r="H216" s="3" t="str">
        <f>F11</f>
        <v>D10</v>
      </c>
    </row>
    <row r="217" spans="1:8" customHeight="1" ht="20">
      <c r="A217" s="2" t="s">
        <v>220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G11</f>
        <v>D11</v>
      </c>
    </row>
    <row r="218" spans="1:8" customHeight="1" ht="20">
      <c r="A218" s="2" t="s">
        <v>221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E11</f>
        <v>D9</v>
      </c>
      <c r="H218" s="3" t="str">
        <f>F11</f>
        <v>D10</v>
      </c>
    </row>
    <row r="219" spans="1:8" customHeight="1" ht="20">
      <c r="A219" s="2" t="s">
        <v>222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G11</f>
        <v>D11</v>
      </c>
    </row>
    <row r="220" spans="1:8" customHeight="1" ht="20">
      <c r="A220" s="2" t="s">
        <v>223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F11</f>
        <v>D10</v>
      </c>
      <c r="H220" s="3" t="str">
        <f>G11</f>
        <v>D11</v>
      </c>
    </row>
    <row r="221" spans="1:8" customHeight="1" ht="20">
      <c r="A221" s="2" t="s">
        <v>224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E11</f>
        <v>D9</v>
      </c>
    </row>
    <row r="222" spans="1:8" customHeight="1" ht="20">
      <c r="A222" s="2" t="s">
        <v>225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F11</f>
        <v>D10</v>
      </c>
    </row>
    <row r="223" spans="1:8" customHeight="1" ht="20">
      <c r="A223" s="2" t="s">
        <v>226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G11</f>
        <v>D11</v>
      </c>
    </row>
    <row r="224" spans="1:8" customHeight="1" ht="20">
      <c r="A224" s="2" t="s">
        <v>227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F11</f>
        <v>D10</v>
      </c>
    </row>
    <row r="225" spans="1:8" customHeight="1" ht="20">
      <c r="A225" s="2" t="s">
        <v>228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G11</f>
        <v>D11</v>
      </c>
    </row>
    <row r="226" spans="1:8" customHeight="1" ht="20">
      <c r="A226" s="2" t="s">
        <v>229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G11</f>
        <v>D11</v>
      </c>
    </row>
    <row r="227" spans="1:8" customHeight="1" ht="20">
      <c r="A227" s="2" t="s">
        <v>230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F11</f>
        <v>D10</v>
      </c>
    </row>
    <row r="228" spans="1:8" customHeight="1" ht="20">
      <c r="A228" s="2" t="s">
        <v>231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D11</f>
        <v>D8</v>
      </c>
      <c r="G228" s="3" t="str">
        <f>E11</f>
        <v>D9</v>
      </c>
      <c r="H228" s="3" t="str">
        <f>G11</f>
        <v>D11</v>
      </c>
    </row>
    <row r="229" spans="1:8" customHeight="1" ht="20">
      <c r="A229" s="2" t="s">
        <v>232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D11</f>
        <v>D8</v>
      </c>
      <c r="G229" s="3" t="str">
        <f>F11</f>
        <v>D10</v>
      </c>
      <c r="H229" s="3" t="str">
        <f>G11</f>
        <v>D11</v>
      </c>
    </row>
    <row r="230" spans="1:8" customHeight="1" ht="20">
      <c r="A230" s="2" t="s">
        <v>233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E11</f>
        <v>D9</v>
      </c>
      <c r="G230" s="3" t="str">
        <f>F11</f>
        <v>D10</v>
      </c>
      <c r="H230" s="3" t="str">
        <f>G11</f>
        <v>D11</v>
      </c>
    </row>
    <row r="231" spans="1:8" customHeight="1" ht="20">
      <c r="A231" s="2" t="s">
        <v>234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</row>
    <row r="232" spans="1:8" customHeight="1" ht="20">
      <c r="A232" s="2" t="s">
        <v>235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F11</f>
        <v>D10</v>
      </c>
    </row>
    <row r="233" spans="1:8" customHeight="1" ht="20">
      <c r="A233" s="2" t="s">
        <v>236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G11</f>
        <v>D11</v>
      </c>
    </row>
    <row r="234" spans="1:8" customHeight="1" ht="20">
      <c r="A234" s="2" t="s">
        <v>237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E11</f>
        <v>D9</v>
      </c>
      <c r="H234" s="3" t="str">
        <f>F11</f>
        <v>D10</v>
      </c>
    </row>
    <row r="235" spans="1:8" customHeight="1" ht="20">
      <c r="A235" s="2" t="s">
        <v>238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</row>
    <row r="236" spans="1:8" customHeight="1" ht="20">
      <c r="A236" s="2" t="s">
        <v>239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F11</f>
        <v>D10</v>
      </c>
      <c r="H236" s="3" t="str">
        <f>G11</f>
        <v>D11</v>
      </c>
    </row>
    <row r="237" spans="1:8" customHeight="1" ht="20">
      <c r="A237" s="2" t="s">
        <v>240</v>
      </c>
      <c r="C237" s="3" t="str">
        <f>C10</f>
        <v>D1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E11</f>
        <v>D9</v>
      </c>
      <c r="H237" s="3" t="str">
        <f>F11</f>
        <v>D10</v>
      </c>
    </row>
    <row r="238" spans="1:8" customHeight="1" ht="20">
      <c r="A238" s="2" t="s">
        <v>241</v>
      </c>
      <c r="C238" s="3" t="str">
        <f>C10</f>
        <v>D1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E11</f>
        <v>D9</v>
      </c>
      <c r="H238" s="3" t="str">
        <f>G11</f>
        <v>D11</v>
      </c>
    </row>
    <row r="239" spans="1:8" customHeight="1" ht="20">
      <c r="A239" s="2" t="s">
        <v>242</v>
      </c>
      <c r="C239" s="3" t="str">
        <f>C10</f>
        <v>D1</v>
      </c>
      <c r="D239" s="3" t="str">
        <f>F10</f>
        <v>D4</v>
      </c>
      <c r="E239" s="3" t="str">
        <f>H10</f>
        <v>D6</v>
      </c>
      <c r="F239" s="3" t="str">
        <f>D11</f>
        <v>D8</v>
      </c>
      <c r="G239" s="3" t="str">
        <f>F11</f>
        <v>D10</v>
      </c>
      <c r="H239" s="3" t="str">
        <f>G11</f>
        <v>D11</v>
      </c>
    </row>
    <row r="240" spans="1:8" customHeight="1" ht="20">
      <c r="A240" s="2" t="s">
        <v>243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</row>
    <row r="241" spans="1:8" customHeight="1" ht="20">
      <c r="A241" s="2" t="s">
        <v>244</v>
      </c>
      <c r="C241" s="3" t="str">
        <f>C10</f>
        <v>D1</v>
      </c>
      <c r="D241" s="3" t="str">
        <f>F10</f>
        <v>D4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F11</f>
        <v>D10</v>
      </c>
    </row>
    <row r="242" spans="1:8" customHeight="1" ht="20">
      <c r="A242" s="2" t="s">
        <v>245</v>
      </c>
      <c r="C242" s="3" t="str">
        <f>C10</f>
        <v>D1</v>
      </c>
      <c r="D242" s="3" t="str">
        <f>F10</f>
        <v>D4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G11</f>
        <v>D11</v>
      </c>
    </row>
    <row r="243" spans="1:8" customHeight="1" ht="20">
      <c r="A243" s="2" t="s">
        <v>246</v>
      </c>
      <c r="C243" s="3" t="str">
        <f>C10</f>
        <v>D1</v>
      </c>
      <c r="D243" s="3" t="str">
        <f>F10</f>
        <v>D4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G11</f>
        <v>D11</v>
      </c>
    </row>
    <row r="244" spans="1:8" customHeight="1" ht="20">
      <c r="A244" s="2" t="s">
        <v>247</v>
      </c>
      <c r="C244" s="3" t="str">
        <f>C10</f>
        <v>D1</v>
      </c>
      <c r="D244" s="3" t="str">
        <f>F10</f>
        <v>D4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</row>
    <row r="245" spans="1:8" customHeight="1" ht="20">
      <c r="A245" s="2" t="s">
        <v>248</v>
      </c>
      <c r="C245" s="3" t="str">
        <f>C10</f>
        <v>D1</v>
      </c>
      <c r="D245" s="3" t="str">
        <f>F10</f>
        <v>D4</v>
      </c>
      <c r="E245" s="3" t="str">
        <f>D11</f>
        <v>D8</v>
      </c>
      <c r="F245" s="3" t="str">
        <f>E11</f>
        <v>D9</v>
      </c>
      <c r="G245" s="3" t="str">
        <f>F11</f>
        <v>D10</v>
      </c>
      <c r="H245" s="3" t="str">
        <f>G11</f>
        <v>D11</v>
      </c>
    </row>
    <row r="246" spans="1:8" customHeight="1" ht="20">
      <c r="A246" s="2" t="s">
        <v>249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</row>
    <row r="247" spans="1:8" customHeight="1" ht="20">
      <c r="A247" s="2" t="s">
        <v>250</v>
      </c>
      <c r="C247" s="3" t="str">
        <f>C10</f>
        <v>D1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F11</f>
        <v>D10</v>
      </c>
    </row>
    <row r="248" spans="1:8" customHeight="1" ht="20">
      <c r="A248" s="2" t="s">
        <v>251</v>
      </c>
      <c r="C248" s="3" t="str">
        <f>C10</f>
        <v>D1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G11</f>
        <v>D11</v>
      </c>
    </row>
    <row r="249" spans="1:8" customHeight="1" ht="20">
      <c r="A249" s="2" t="s">
        <v>252</v>
      </c>
      <c r="C249" s="3" t="str">
        <f>C10</f>
        <v>D1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</row>
    <row r="250" spans="1:8" customHeight="1" ht="20">
      <c r="A250" s="2" t="s">
        <v>253</v>
      </c>
      <c r="C250" s="3" t="str">
        <f>C10</f>
        <v>D1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</row>
    <row r="251" spans="1:8" customHeight="1" ht="20">
      <c r="A251" s="2" t="s">
        <v>254</v>
      </c>
      <c r="C251" s="3" t="str">
        <f>C10</f>
        <v>D1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F11</f>
        <v>D10</v>
      </c>
      <c r="H251" s="3" t="str">
        <f>G11</f>
        <v>D11</v>
      </c>
    </row>
    <row r="252" spans="1:8" customHeight="1" ht="20">
      <c r="A252" s="2" t="s">
        <v>255</v>
      </c>
      <c r="C252" s="3" t="str">
        <f>C10</f>
        <v>D1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F11</f>
        <v>D10</v>
      </c>
    </row>
    <row r="253" spans="1:8" customHeight="1" ht="20">
      <c r="A253" s="2" t="s">
        <v>256</v>
      </c>
      <c r="C253" s="3" t="str">
        <f>C10</f>
        <v>D1</v>
      </c>
      <c r="D253" s="3" t="str">
        <f>G10</f>
        <v>D5</v>
      </c>
      <c r="E253" s="3" t="str">
        <f>H10</f>
        <v>D6</v>
      </c>
      <c r="F253" s="3" t="str">
        <f>D11</f>
        <v>D8</v>
      </c>
      <c r="G253" s="3" t="str">
        <f>E11</f>
        <v>D9</v>
      </c>
      <c r="H253" s="3" t="str">
        <f>G11</f>
        <v>D11</v>
      </c>
    </row>
    <row r="254" spans="1:8" customHeight="1" ht="20">
      <c r="A254" s="2" t="s">
        <v>257</v>
      </c>
      <c r="C254" s="3" t="str">
        <f>C10</f>
        <v>D1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F11</f>
        <v>D10</v>
      </c>
      <c r="H254" s="3" t="str">
        <f>G11</f>
        <v>D11</v>
      </c>
    </row>
    <row r="255" spans="1:8" customHeight="1" ht="20">
      <c r="A255" s="2" t="s">
        <v>258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G11</f>
        <v>D11</v>
      </c>
    </row>
    <row r="256" spans="1:8" customHeight="1" ht="20">
      <c r="A256" s="2" t="s">
        <v>259</v>
      </c>
      <c r="C256" s="3" t="str">
        <f>C10</f>
        <v>D1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</row>
    <row r="257" spans="1:8" customHeight="1" ht="20">
      <c r="A257" s="2" t="s">
        <v>260</v>
      </c>
      <c r="C257" s="3" t="str">
        <f>C10</f>
        <v>D1</v>
      </c>
      <c r="D257" s="3" t="str">
        <f>G10</f>
        <v>D5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G11</f>
        <v>D11</v>
      </c>
    </row>
    <row r="258" spans="1:8" customHeight="1" ht="20">
      <c r="A258" s="2" t="s">
        <v>261</v>
      </c>
      <c r="C258" s="3" t="str">
        <f>C10</f>
        <v>D1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G11</f>
        <v>D11</v>
      </c>
    </row>
    <row r="259" spans="1:8" customHeight="1" ht="20">
      <c r="A259" s="2" t="s">
        <v>262</v>
      </c>
      <c r="C259" s="3" t="str">
        <f>C10</f>
        <v>D1</v>
      </c>
      <c r="D259" s="3" t="str">
        <f>G10</f>
        <v>D5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G11</f>
        <v>D11</v>
      </c>
    </row>
    <row r="260" spans="1:8" customHeight="1" ht="20">
      <c r="A260" s="2" t="s">
        <v>263</v>
      </c>
      <c r="C260" s="3" t="str">
        <f>C10</f>
        <v>D1</v>
      </c>
      <c r="D260" s="3" t="str">
        <f>G10</f>
        <v>D5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G11</f>
        <v>D11</v>
      </c>
    </row>
    <row r="261" spans="1:8" customHeight="1" ht="20">
      <c r="A261" s="2" t="s">
        <v>264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</row>
    <row r="262" spans="1:8" customHeight="1" ht="20">
      <c r="A262" s="2" t="s">
        <v>265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G11</f>
        <v>D11</v>
      </c>
    </row>
    <row r="263" spans="1:8" customHeight="1" ht="20">
      <c r="A263" s="2" t="s">
        <v>266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G11</f>
        <v>D11</v>
      </c>
    </row>
    <row r="264" spans="1:8" customHeight="1" ht="20">
      <c r="A264" s="2" t="s">
        <v>267</v>
      </c>
      <c r="C264" s="3" t="str">
        <f>C10</f>
        <v>D1</v>
      </c>
      <c r="D264" s="3" t="str">
        <f>H10</f>
        <v>D6</v>
      </c>
      <c r="E264" s="3" t="str">
        <f>C11</f>
        <v>D7</v>
      </c>
      <c r="F264" s="3" t="str">
        <f>E11</f>
        <v>D9</v>
      </c>
      <c r="G264" s="3" t="str">
        <f>F11</f>
        <v>D10</v>
      </c>
      <c r="H264" s="3" t="str">
        <f>G11</f>
        <v>D11</v>
      </c>
    </row>
    <row r="265" spans="1:8" customHeight="1" ht="20">
      <c r="A265" s="2" t="s">
        <v>268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E11</f>
        <v>D9</v>
      </c>
      <c r="G265" s="3" t="str">
        <f>F11</f>
        <v>D10</v>
      </c>
      <c r="H265" s="3" t="str">
        <f>G11</f>
        <v>D11</v>
      </c>
    </row>
    <row r="266" spans="1:8" customHeight="1" ht="20">
      <c r="A266" s="2" t="s">
        <v>269</v>
      </c>
      <c r="C266" s="3" t="str">
        <f>C10</f>
        <v>D1</v>
      </c>
      <c r="D266" s="3" t="str">
        <f>C11</f>
        <v>D7</v>
      </c>
      <c r="E266" s="3" t="str">
        <f>D11</f>
        <v>D8</v>
      </c>
      <c r="F266" s="3" t="str">
        <f>E11</f>
        <v>D9</v>
      </c>
      <c r="G266" s="3" t="str">
        <f>F11</f>
        <v>D10</v>
      </c>
      <c r="H266" s="3" t="str">
        <f>G11</f>
        <v>D11</v>
      </c>
    </row>
    <row r="267" spans="1:8" customHeight="1" ht="20">
      <c r="A267" s="2" t="s">
        <v>270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</row>
    <row r="268" spans="1:8" customHeight="1" ht="20">
      <c r="A268" s="2" t="s">
        <v>271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</row>
    <row r="269" spans="1:8" customHeight="1" ht="20">
      <c r="A269" s="2" t="s">
        <v>272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E11</f>
        <v>D9</v>
      </c>
    </row>
    <row r="270" spans="1:8" customHeight="1" ht="20">
      <c r="A270" s="2" t="s">
        <v>273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F11</f>
        <v>D10</v>
      </c>
    </row>
    <row r="271" spans="1:8" customHeight="1" ht="20">
      <c r="A271" s="2" t="s">
        <v>274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G11</f>
        <v>D11</v>
      </c>
    </row>
    <row r="272" spans="1:8" customHeight="1" ht="20">
      <c r="A272" s="2" t="s">
        <v>275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</row>
    <row r="273" spans="1:8" customHeight="1" ht="20">
      <c r="A273" s="2" t="s">
        <v>276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</row>
    <row r="274" spans="1:8" customHeight="1" ht="20">
      <c r="A274" s="2" t="s">
        <v>277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F11</f>
        <v>D10</v>
      </c>
    </row>
    <row r="275" spans="1:8" customHeight="1" ht="20">
      <c r="A275" s="2" t="s">
        <v>278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G11</f>
        <v>D11</v>
      </c>
    </row>
    <row r="276" spans="1:8" customHeight="1" ht="20">
      <c r="A276" s="2" t="s">
        <v>279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</row>
    <row r="277" spans="1:8" customHeight="1" ht="20">
      <c r="A277" s="2" t="s">
        <v>280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D11</f>
        <v>D8</v>
      </c>
      <c r="H277" s="3" t="str">
        <f>F11</f>
        <v>D10</v>
      </c>
    </row>
    <row r="278" spans="1:8" customHeight="1" ht="20">
      <c r="A278" s="2" t="s">
        <v>281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D11</f>
        <v>D8</v>
      </c>
      <c r="H278" s="3" t="str">
        <f>G11</f>
        <v>D11</v>
      </c>
    </row>
    <row r="279" spans="1:8" customHeight="1" ht="20">
      <c r="A279" s="2" t="s">
        <v>282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E11</f>
        <v>D9</v>
      </c>
      <c r="H279" s="3" t="str">
        <f>F11</f>
        <v>D10</v>
      </c>
    </row>
    <row r="280" spans="1:8" customHeight="1" ht="20">
      <c r="A280" s="2" t="s">
        <v>283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G11</f>
        <v>D11</v>
      </c>
    </row>
    <row r="281" spans="1:8" customHeight="1" ht="20">
      <c r="A281" s="2" t="s">
        <v>284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F11</f>
        <v>D10</v>
      </c>
      <c r="H281" s="3" t="str">
        <f>G11</f>
        <v>D11</v>
      </c>
    </row>
    <row r="282" spans="1:8" customHeight="1" ht="20">
      <c r="A282" s="2" t="s">
        <v>285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</row>
    <row r="283" spans="1:8" customHeight="1" ht="20">
      <c r="A283" s="2" t="s">
        <v>286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E11</f>
        <v>D9</v>
      </c>
    </row>
    <row r="284" spans="1:8" customHeight="1" ht="20">
      <c r="A284" s="2" t="s">
        <v>287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F11</f>
        <v>D10</v>
      </c>
    </row>
    <row r="285" spans="1:8" customHeight="1" ht="20">
      <c r="A285" s="2" t="s">
        <v>288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G11</f>
        <v>D11</v>
      </c>
    </row>
    <row r="286" spans="1:8" customHeight="1" ht="20">
      <c r="A286" s="2" t="s">
        <v>289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</row>
    <row r="287" spans="1:8" customHeight="1" ht="20">
      <c r="A287" s="2" t="s">
        <v>290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D11</f>
        <v>D8</v>
      </c>
      <c r="H287" s="3" t="str">
        <f>F11</f>
        <v>D10</v>
      </c>
    </row>
    <row r="288" spans="1:8" customHeight="1" ht="20">
      <c r="A288" s="2" t="s">
        <v>291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D11</f>
        <v>D8</v>
      </c>
      <c r="H288" s="3" t="str">
        <f>G11</f>
        <v>D11</v>
      </c>
    </row>
    <row r="289" spans="1:8" customHeight="1" ht="20">
      <c r="A289" s="2" t="s">
        <v>292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E11</f>
        <v>D9</v>
      </c>
      <c r="H289" s="3" t="str">
        <f>F11</f>
        <v>D10</v>
      </c>
    </row>
    <row r="290" spans="1:8" customHeight="1" ht="20">
      <c r="A290" s="2" t="s">
        <v>293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E11</f>
        <v>D9</v>
      </c>
      <c r="H290" s="3" t="str">
        <f>G11</f>
        <v>D11</v>
      </c>
    </row>
    <row r="291" spans="1:8" customHeight="1" ht="20">
      <c r="A291" s="2" t="s">
        <v>294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F11</f>
        <v>D10</v>
      </c>
      <c r="H291" s="3" t="str">
        <f>G11</f>
        <v>D11</v>
      </c>
    </row>
    <row r="292" spans="1:8" customHeight="1" ht="20">
      <c r="A292" s="2" t="s">
        <v>295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C11</f>
        <v>D7</v>
      </c>
      <c r="G292" s="3" t="str">
        <f>D11</f>
        <v>D8</v>
      </c>
      <c r="H292" s="3" t="str">
        <f>E11</f>
        <v>D9</v>
      </c>
    </row>
    <row r="293" spans="1:8" customHeight="1" ht="20">
      <c r="A293" s="2" t="s">
        <v>296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C11</f>
        <v>D7</v>
      </c>
      <c r="G293" s="3" t="str">
        <f>D11</f>
        <v>D8</v>
      </c>
      <c r="H293" s="3" t="str">
        <f>F11</f>
        <v>D10</v>
      </c>
    </row>
    <row r="294" spans="1:8" customHeight="1" ht="20">
      <c r="A294" s="2" t="s">
        <v>297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C11</f>
        <v>D7</v>
      </c>
      <c r="G294" s="3" t="str">
        <f>D11</f>
        <v>D8</v>
      </c>
      <c r="H294" s="3" t="str">
        <f>G11</f>
        <v>D11</v>
      </c>
    </row>
    <row r="295" spans="1:8" customHeight="1" ht="20">
      <c r="A295" s="2" t="s">
        <v>298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C11</f>
        <v>D7</v>
      </c>
      <c r="G295" s="3" t="str">
        <f>E11</f>
        <v>D9</v>
      </c>
      <c r="H295" s="3" t="str">
        <f>F11</f>
        <v>D10</v>
      </c>
    </row>
    <row r="296" spans="1:8" customHeight="1" ht="20">
      <c r="A296" s="2" t="s">
        <v>299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C11</f>
        <v>D7</v>
      </c>
      <c r="G296" s="3" t="str">
        <f>E11</f>
        <v>D9</v>
      </c>
      <c r="H296" s="3" t="str">
        <f>G11</f>
        <v>D11</v>
      </c>
    </row>
    <row r="297" spans="1:8" customHeight="1" ht="20">
      <c r="A297" s="2" t="s">
        <v>300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C11</f>
        <v>D7</v>
      </c>
      <c r="G297" s="3" t="str">
        <f>F11</f>
        <v>D10</v>
      </c>
      <c r="H297" s="3" t="str">
        <f>G11</f>
        <v>D11</v>
      </c>
    </row>
    <row r="298" spans="1:8" customHeight="1" ht="20">
      <c r="A298" s="2" t="s">
        <v>301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D11</f>
        <v>D8</v>
      </c>
      <c r="G298" s="3" t="str">
        <f>E11</f>
        <v>D9</v>
      </c>
      <c r="H298" s="3" t="str">
        <f>F11</f>
        <v>D10</v>
      </c>
    </row>
    <row r="299" spans="1:8" customHeight="1" ht="20">
      <c r="A299" s="2" t="s">
        <v>302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D11</f>
        <v>D8</v>
      </c>
      <c r="G299" s="3" t="str">
        <f>E11</f>
        <v>D9</v>
      </c>
      <c r="H299" s="3" t="str">
        <f>G11</f>
        <v>D11</v>
      </c>
    </row>
    <row r="300" spans="1:8" customHeight="1" ht="20">
      <c r="A300" s="2" t="s">
        <v>303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D11</f>
        <v>D8</v>
      </c>
      <c r="G300" s="3" t="str">
        <f>F11</f>
        <v>D10</v>
      </c>
      <c r="H300" s="3" t="str">
        <f>G11</f>
        <v>D11</v>
      </c>
    </row>
    <row r="301" spans="1:8" customHeight="1" ht="20">
      <c r="A301" s="2" t="s">
        <v>304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E11</f>
        <v>D9</v>
      </c>
      <c r="G301" s="3" t="str">
        <f>F11</f>
        <v>D10</v>
      </c>
      <c r="H301" s="3" t="str">
        <f>G11</f>
        <v>D11</v>
      </c>
    </row>
    <row r="302" spans="1:8" customHeight="1" ht="20">
      <c r="A302" s="2" t="s">
        <v>305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D11</f>
        <v>D8</v>
      </c>
    </row>
    <row r="303" spans="1:8" customHeight="1" ht="20">
      <c r="A303" s="2" t="s">
        <v>306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C11</f>
        <v>D7</v>
      </c>
      <c r="H303" s="3" t="str">
        <f>E11</f>
        <v>D9</v>
      </c>
    </row>
    <row r="304" spans="1:8" customHeight="1" ht="20">
      <c r="A304" s="2" t="s">
        <v>307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H10</f>
        <v>D6</v>
      </c>
      <c r="G304" s="3" t="str">
        <f>C11</f>
        <v>D7</v>
      </c>
      <c r="H304" s="3" t="str">
        <f>F11</f>
        <v>D10</v>
      </c>
    </row>
    <row r="305" spans="1:8" customHeight="1" ht="20">
      <c r="A305" s="2" t="s">
        <v>308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H10</f>
        <v>D6</v>
      </c>
      <c r="G305" s="3" t="str">
        <f>C11</f>
        <v>D7</v>
      </c>
      <c r="H305" s="3" t="str">
        <f>G11</f>
        <v>D11</v>
      </c>
    </row>
    <row r="306" spans="1:8" customHeight="1" ht="20">
      <c r="A306" s="2" t="s">
        <v>309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E11</f>
        <v>D9</v>
      </c>
    </row>
    <row r="307" spans="1:8" customHeight="1" ht="20">
      <c r="A307" s="2" t="s">
        <v>310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F11</f>
        <v>D10</v>
      </c>
    </row>
    <row r="308" spans="1:8" customHeight="1" ht="20">
      <c r="A308" s="2" t="s">
        <v>311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H10</f>
        <v>D6</v>
      </c>
      <c r="G308" s="3" t="str">
        <f>D11</f>
        <v>D8</v>
      </c>
      <c r="H308" s="3" t="str">
        <f>G11</f>
        <v>D11</v>
      </c>
    </row>
    <row r="309" spans="1:8" customHeight="1" ht="20">
      <c r="A309" s="2" t="s">
        <v>312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</row>
    <row r="310" spans="1:8" customHeight="1" ht="20">
      <c r="A310" s="2" t="s">
        <v>313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G11</f>
        <v>D11</v>
      </c>
    </row>
    <row r="311" spans="1:8" customHeight="1" ht="20">
      <c r="A311" s="2" t="s">
        <v>314</v>
      </c>
      <c r="C311" s="3" t="str">
        <f>D10</f>
        <v>D2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F11</f>
        <v>D10</v>
      </c>
      <c r="H311" s="3" t="str">
        <f>G11</f>
        <v>D11</v>
      </c>
    </row>
    <row r="312" spans="1:8" customHeight="1" ht="20">
      <c r="A312" s="2" t="s">
        <v>315</v>
      </c>
      <c r="C312" s="3" t="str">
        <f>D10</f>
        <v>D2</v>
      </c>
      <c r="D312" s="3" t="str">
        <f>E10</f>
        <v>D3</v>
      </c>
      <c r="E312" s="3" t="str">
        <f>G10</f>
        <v>D5</v>
      </c>
      <c r="F312" s="3" t="str">
        <f>C11</f>
        <v>D7</v>
      </c>
      <c r="G312" s="3" t="str">
        <f>D11</f>
        <v>D8</v>
      </c>
      <c r="H312" s="3" t="str">
        <f>E11</f>
        <v>D9</v>
      </c>
    </row>
    <row r="313" spans="1:8" customHeight="1" ht="20">
      <c r="A313" s="2" t="s">
        <v>316</v>
      </c>
      <c r="C313" s="3" t="str">
        <f>D10</f>
        <v>D2</v>
      </c>
      <c r="D313" s="3" t="str">
        <f>E10</f>
        <v>D3</v>
      </c>
      <c r="E313" s="3" t="str">
        <f>G10</f>
        <v>D5</v>
      </c>
      <c r="F313" s="3" t="str">
        <f>C11</f>
        <v>D7</v>
      </c>
      <c r="G313" s="3" t="str">
        <f>D11</f>
        <v>D8</v>
      </c>
      <c r="H313" s="3" t="str">
        <f>F11</f>
        <v>D10</v>
      </c>
    </row>
    <row r="314" spans="1:8" customHeight="1" ht="20">
      <c r="A314" s="2" t="s">
        <v>317</v>
      </c>
      <c r="C314" s="3" t="str">
        <f>D10</f>
        <v>D2</v>
      </c>
      <c r="D314" s="3" t="str">
        <f>E10</f>
        <v>D3</v>
      </c>
      <c r="E314" s="3" t="str">
        <f>G10</f>
        <v>D5</v>
      </c>
      <c r="F314" s="3" t="str">
        <f>C11</f>
        <v>D7</v>
      </c>
      <c r="G314" s="3" t="str">
        <f>D11</f>
        <v>D8</v>
      </c>
      <c r="H314" s="3" t="str">
        <f>G11</f>
        <v>D11</v>
      </c>
    </row>
    <row r="315" spans="1:8" customHeight="1" ht="20">
      <c r="A315" s="2" t="s">
        <v>318</v>
      </c>
      <c r="C315" s="3" t="str">
        <f>D10</f>
        <v>D2</v>
      </c>
      <c r="D315" s="3" t="str">
        <f>E10</f>
        <v>D3</v>
      </c>
      <c r="E315" s="3" t="str">
        <f>G10</f>
        <v>D5</v>
      </c>
      <c r="F315" s="3" t="str">
        <f>C11</f>
        <v>D7</v>
      </c>
      <c r="G315" s="3" t="str">
        <f>E11</f>
        <v>D9</v>
      </c>
      <c r="H315" s="3" t="str">
        <f>F11</f>
        <v>D10</v>
      </c>
    </row>
    <row r="316" spans="1:8" customHeight="1" ht="20">
      <c r="A316" s="2" t="s">
        <v>319</v>
      </c>
      <c r="C316" s="3" t="str">
        <f>D10</f>
        <v>D2</v>
      </c>
      <c r="D316" s="3" t="str">
        <f>E10</f>
        <v>D3</v>
      </c>
      <c r="E316" s="3" t="str">
        <f>G10</f>
        <v>D5</v>
      </c>
      <c r="F316" s="3" t="str">
        <f>C11</f>
        <v>D7</v>
      </c>
      <c r="G316" s="3" t="str">
        <f>E11</f>
        <v>D9</v>
      </c>
      <c r="H316" s="3" t="str">
        <f>G11</f>
        <v>D11</v>
      </c>
    </row>
    <row r="317" spans="1:8" customHeight="1" ht="20">
      <c r="A317" s="2" t="s">
        <v>320</v>
      </c>
      <c r="C317" s="3" t="str">
        <f>D10</f>
        <v>D2</v>
      </c>
      <c r="D317" s="3" t="str">
        <f>E10</f>
        <v>D3</v>
      </c>
      <c r="E317" s="3" t="str">
        <f>G10</f>
        <v>D5</v>
      </c>
      <c r="F317" s="3" t="str">
        <f>C11</f>
        <v>D7</v>
      </c>
      <c r="G317" s="3" t="str">
        <f>F11</f>
        <v>D10</v>
      </c>
      <c r="H317" s="3" t="str">
        <f>G11</f>
        <v>D11</v>
      </c>
    </row>
    <row r="318" spans="1:8" customHeight="1" ht="20">
      <c r="A318" s="2" t="s">
        <v>321</v>
      </c>
      <c r="C318" s="3" t="str">
        <f>D10</f>
        <v>D2</v>
      </c>
      <c r="D318" s="3" t="str">
        <f>E10</f>
        <v>D3</v>
      </c>
      <c r="E318" s="3" t="str">
        <f>G10</f>
        <v>D5</v>
      </c>
      <c r="F318" s="3" t="str">
        <f>D11</f>
        <v>D8</v>
      </c>
      <c r="G318" s="3" t="str">
        <f>E11</f>
        <v>D9</v>
      </c>
      <c r="H318" s="3" t="str">
        <f>F11</f>
        <v>D10</v>
      </c>
    </row>
    <row r="319" spans="1:8" customHeight="1" ht="20">
      <c r="A319" s="2" t="s">
        <v>322</v>
      </c>
      <c r="C319" s="3" t="str">
        <f>D10</f>
        <v>D2</v>
      </c>
      <c r="D319" s="3" t="str">
        <f>E10</f>
        <v>D3</v>
      </c>
      <c r="E319" s="3" t="str">
        <f>G10</f>
        <v>D5</v>
      </c>
      <c r="F319" s="3" t="str">
        <f>D11</f>
        <v>D8</v>
      </c>
      <c r="G319" s="3" t="str">
        <f>E11</f>
        <v>D9</v>
      </c>
      <c r="H319" s="3" t="str">
        <f>G11</f>
        <v>D11</v>
      </c>
    </row>
    <row r="320" spans="1:8" customHeight="1" ht="20">
      <c r="A320" s="2" t="s">
        <v>323</v>
      </c>
      <c r="C320" s="3" t="str">
        <f>D10</f>
        <v>D2</v>
      </c>
      <c r="D320" s="3" t="str">
        <f>E10</f>
        <v>D3</v>
      </c>
      <c r="E320" s="3" t="str">
        <f>G10</f>
        <v>D5</v>
      </c>
      <c r="F320" s="3" t="str">
        <f>D11</f>
        <v>D8</v>
      </c>
      <c r="G320" s="3" t="str">
        <f>F11</f>
        <v>D10</v>
      </c>
      <c r="H320" s="3" t="str">
        <f>G11</f>
        <v>D11</v>
      </c>
    </row>
    <row r="321" spans="1:8" customHeight="1" ht="20">
      <c r="A321" s="2" t="s">
        <v>324</v>
      </c>
      <c r="C321" s="3" t="str">
        <f>D10</f>
        <v>D2</v>
      </c>
      <c r="D321" s="3" t="str">
        <f>E10</f>
        <v>D3</v>
      </c>
      <c r="E321" s="3" t="str">
        <f>G10</f>
        <v>D5</v>
      </c>
      <c r="F321" s="3" t="str">
        <f>E11</f>
        <v>D9</v>
      </c>
      <c r="G321" s="3" t="str">
        <f>F11</f>
        <v>D10</v>
      </c>
      <c r="H321" s="3" t="str">
        <f>G11</f>
        <v>D11</v>
      </c>
    </row>
    <row r="322" spans="1:8" customHeight="1" ht="20">
      <c r="A322" s="2" t="s">
        <v>325</v>
      </c>
      <c r="C322" s="3" t="str">
        <f>D10</f>
        <v>D2</v>
      </c>
      <c r="D322" s="3" t="str">
        <f>E10</f>
        <v>D3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</row>
    <row r="323" spans="1:8" customHeight="1" ht="20">
      <c r="A323" s="2" t="s">
        <v>326</v>
      </c>
      <c r="C323" s="3" t="str">
        <f>D10</f>
        <v>D2</v>
      </c>
      <c r="D323" s="3" t="str">
        <f>E10</f>
        <v>D3</v>
      </c>
      <c r="E323" s="3" t="str">
        <f>H10</f>
        <v>D6</v>
      </c>
      <c r="F323" s="3" t="str">
        <f>C11</f>
        <v>D7</v>
      </c>
      <c r="G323" s="3" t="str">
        <f>D11</f>
        <v>D8</v>
      </c>
      <c r="H323" s="3" t="str">
        <f>F11</f>
        <v>D10</v>
      </c>
    </row>
    <row r="324" spans="1:8" customHeight="1" ht="20">
      <c r="A324" s="2" t="s">
        <v>327</v>
      </c>
      <c r="C324" s="3" t="str">
        <f>D10</f>
        <v>D2</v>
      </c>
      <c r="D324" s="3" t="str">
        <f>E10</f>
        <v>D3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G11</f>
        <v>D11</v>
      </c>
    </row>
    <row r="325" spans="1:8" customHeight="1" ht="20">
      <c r="A325" s="2" t="s">
        <v>328</v>
      </c>
      <c r="C325" s="3" t="str">
        <f>D10</f>
        <v>D2</v>
      </c>
      <c r="D325" s="3" t="str">
        <f>E10</f>
        <v>D3</v>
      </c>
      <c r="E325" s="3" t="str">
        <f>H10</f>
        <v>D6</v>
      </c>
      <c r="F325" s="3" t="str">
        <f>C11</f>
        <v>D7</v>
      </c>
      <c r="G325" s="3" t="str">
        <f>E11</f>
        <v>D9</v>
      </c>
      <c r="H325" s="3" t="str">
        <f>F11</f>
        <v>D10</v>
      </c>
    </row>
    <row r="326" spans="1:8" customHeight="1" ht="20">
      <c r="A326" s="2" t="s">
        <v>329</v>
      </c>
      <c r="C326" s="3" t="str">
        <f>D10</f>
        <v>D2</v>
      </c>
      <c r="D326" s="3" t="str">
        <f>E10</f>
        <v>D3</v>
      </c>
      <c r="E326" s="3" t="str">
        <f>H10</f>
        <v>D6</v>
      </c>
      <c r="F326" s="3" t="str">
        <f>C11</f>
        <v>D7</v>
      </c>
      <c r="G326" s="3" t="str">
        <f>E11</f>
        <v>D9</v>
      </c>
      <c r="H326" s="3" t="str">
        <f>G11</f>
        <v>D11</v>
      </c>
    </row>
    <row r="327" spans="1:8" customHeight="1" ht="20">
      <c r="A327" s="2" t="s">
        <v>330</v>
      </c>
      <c r="C327" s="3" t="str">
        <f>D10</f>
        <v>D2</v>
      </c>
      <c r="D327" s="3" t="str">
        <f>E10</f>
        <v>D3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G11</f>
        <v>D11</v>
      </c>
    </row>
    <row r="328" spans="1:8" customHeight="1" ht="20">
      <c r="A328" s="2" t="s">
        <v>331</v>
      </c>
      <c r="C328" s="3" t="str">
        <f>D10</f>
        <v>D2</v>
      </c>
      <c r="D328" s="3" t="str">
        <f>E10</f>
        <v>D3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</row>
    <row r="329" spans="1:8" customHeight="1" ht="20">
      <c r="A329" s="2" t="s">
        <v>332</v>
      </c>
      <c r="C329" s="3" t="str">
        <f>D10</f>
        <v>D2</v>
      </c>
      <c r="D329" s="3" t="str">
        <f>E10</f>
        <v>D3</v>
      </c>
      <c r="E329" s="3" t="str">
        <f>H10</f>
        <v>D6</v>
      </c>
      <c r="F329" s="3" t="str">
        <f>D11</f>
        <v>D8</v>
      </c>
      <c r="G329" s="3" t="str">
        <f>E11</f>
        <v>D9</v>
      </c>
      <c r="H329" s="3" t="str">
        <f>G11</f>
        <v>D11</v>
      </c>
    </row>
    <row r="330" spans="1:8" customHeight="1" ht="20">
      <c r="A330" s="2" t="s">
        <v>333</v>
      </c>
      <c r="C330" s="3" t="str">
        <f>D10</f>
        <v>D2</v>
      </c>
      <c r="D330" s="3" t="str">
        <f>E10</f>
        <v>D3</v>
      </c>
      <c r="E330" s="3" t="str">
        <f>H10</f>
        <v>D6</v>
      </c>
      <c r="F330" s="3" t="str">
        <f>D11</f>
        <v>D8</v>
      </c>
      <c r="G330" s="3" t="str">
        <f>F11</f>
        <v>D10</v>
      </c>
      <c r="H330" s="3" t="str">
        <f>G11</f>
        <v>D11</v>
      </c>
    </row>
    <row r="331" spans="1:8" customHeight="1" ht="20">
      <c r="A331" s="2" t="s">
        <v>334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E11</f>
        <v>D9</v>
      </c>
      <c r="G331" s="3" t="str">
        <f>F11</f>
        <v>D10</v>
      </c>
      <c r="H331" s="3" t="str">
        <f>G11</f>
        <v>D11</v>
      </c>
    </row>
    <row r="332" spans="1:8" customHeight="1" ht="20">
      <c r="A332" s="2" t="s">
        <v>335</v>
      </c>
      <c r="C332" s="3" t="str">
        <f>D10</f>
        <v>D2</v>
      </c>
      <c r="D332" s="3" t="str">
        <f>E10</f>
        <v>D3</v>
      </c>
      <c r="E332" s="3" t="str">
        <f>C11</f>
        <v>D7</v>
      </c>
      <c r="F332" s="3" t="str">
        <f>D11</f>
        <v>D8</v>
      </c>
      <c r="G332" s="3" t="str">
        <f>E11</f>
        <v>D9</v>
      </c>
      <c r="H332" s="3" t="str">
        <f>F11</f>
        <v>D10</v>
      </c>
    </row>
    <row r="333" spans="1:8" customHeight="1" ht="20">
      <c r="A333" s="2" t="s">
        <v>336</v>
      </c>
      <c r="C333" s="3" t="str">
        <f>D10</f>
        <v>D2</v>
      </c>
      <c r="D333" s="3" t="str">
        <f>E10</f>
        <v>D3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G11</f>
        <v>D11</v>
      </c>
    </row>
    <row r="334" spans="1:8" customHeight="1" ht="20">
      <c r="A334" s="2" t="s">
        <v>337</v>
      </c>
      <c r="C334" s="3" t="str">
        <f>D10</f>
        <v>D2</v>
      </c>
      <c r="D334" s="3" t="str">
        <f>E10</f>
        <v>D3</v>
      </c>
      <c r="E334" s="3" t="str">
        <f>C11</f>
        <v>D7</v>
      </c>
      <c r="F334" s="3" t="str">
        <f>D11</f>
        <v>D8</v>
      </c>
      <c r="G334" s="3" t="str">
        <f>F11</f>
        <v>D10</v>
      </c>
      <c r="H334" s="3" t="str">
        <f>G11</f>
        <v>D11</v>
      </c>
    </row>
    <row r="335" spans="1:8" customHeight="1" ht="20">
      <c r="A335" s="2" t="s">
        <v>338</v>
      </c>
      <c r="C335" s="3" t="str">
        <f>D10</f>
        <v>D2</v>
      </c>
      <c r="D335" s="3" t="str">
        <f>E10</f>
        <v>D3</v>
      </c>
      <c r="E335" s="3" t="str">
        <f>C11</f>
        <v>D7</v>
      </c>
      <c r="F335" s="3" t="str">
        <f>E11</f>
        <v>D9</v>
      </c>
      <c r="G335" s="3" t="str">
        <f>F11</f>
        <v>D10</v>
      </c>
      <c r="H335" s="3" t="str">
        <f>G11</f>
        <v>D11</v>
      </c>
    </row>
    <row r="336" spans="1:8" customHeight="1" ht="20">
      <c r="A336" s="2" t="s">
        <v>339</v>
      </c>
      <c r="C336" s="3" t="str">
        <f>D10</f>
        <v>D2</v>
      </c>
      <c r="D336" s="3" t="str">
        <f>E10</f>
        <v>D3</v>
      </c>
      <c r="E336" s="3" t="str">
        <f>D11</f>
        <v>D8</v>
      </c>
      <c r="F336" s="3" t="str">
        <f>E11</f>
        <v>D9</v>
      </c>
      <c r="G336" s="3" t="str">
        <f>F11</f>
        <v>D10</v>
      </c>
      <c r="H336" s="3" t="str">
        <f>G11</f>
        <v>D11</v>
      </c>
    </row>
    <row r="337" spans="1:8" customHeight="1" ht="20">
      <c r="A337" s="2" t="s">
        <v>340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</row>
    <row r="338" spans="1:8" customHeight="1" ht="20">
      <c r="A338" s="2" t="s">
        <v>341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E11</f>
        <v>D9</v>
      </c>
    </row>
    <row r="339" spans="1:8" customHeight="1" ht="20">
      <c r="A339" s="2" t="s">
        <v>342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F11</f>
        <v>D10</v>
      </c>
    </row>
    <row r="340" spans="1:8" customHeight="1" ht="20">
      <c r="A340" s="2" t="s">
        <v>343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G11</f>
        <v>D11</v>
      </c>
    </row>
    <row r="341" spans="1:8" customHeight="1" ht="20">
      <c r="A341" s="2" t="s">
        <v>344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D11</f>
        <v>D8</v>
      </c>
      <c r="H341" s="3" t="str">
        <f>E11</f>
        <v>D9</v>
      </c>
    </row>
    <row r="342" spans="1:8" customHeight="1" ht="20">
      <c r="A342" s="2" t="s">
        <v>345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D11</f>
        <v>D8</v>
      </c>
      <c r="H342" s="3" t="str">
        <f>F11</f>
        <v>D10</v>
      </c>
    </row>
    <row r="343" spans="1:8" customHeight="1" ht="20">
      <c r="A343" s="2" t="s">
        <v>346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D11</f>
        <v>D8</v>
      </c>
      <c r="H343" s="3" t="str">
        <f>G11</f>
        <v>D11</v>
      </c>
    </row>
    <row r="344" spans="1:8" customHeight="1" ht="20">
      <c r="A344" s="2" t="s">
        <v>347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E11</f>
        <v>D9</v>
      </c>
      <c r="H344" s="3" t="str">
        <f>F11</f>
        <v>D10</v>
      </c>
    </row>
    <row r="345" spans="1:8" customHeight="1" ht="20">
      <c r="A345" s="2" t="s">
        <v>348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E11</f>
        <v>D9</v>
      </c>
      <c r="H345" s="3" t="str">
        <f>G11</f>
        <v>D11</v>
      </c>
    </row>
    <row r="346" spans="1:8" customHeight="1" ht="20">
      <c r="A346" s="2" t="s">
        <v>349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F11</f>
        <v>D10</v>
      </c>
      <c r="H346" s="3" t="str">
        <f>G11</f>
        <v>D11</v>
      </c>
    </row>
    <row r="347" spans="1:8" customHeight="1" ht="20">
      <c r="A347" s="2" t="s">
        <v>350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</row>
    <row r="348" spans="1:8" customHeight="1" ht="20">
      <c r="A348" s="2" t="s">
        <v>351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D11</f>
        <v>D8</v>
      </c>
      <c r="H348" s="3" t="str">
        <f>F11</f>
        <v>D10</v>
      </c>
    </row>
    <row r="349" spans="1:8" customHeight="1" ht="20">
      <c r="A349" s="2" t="s">
        <v>352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C11</f>
        <v>D7</v>
      </c>
      <c r="G349" s="3" t="str">
        <f>D11</f>
        <v>D8</v>
      </c>
      <c r="H349" s="3" t="str">
        <f>G11</f>
        <v>D11</v>
      </c>
    </row>
    <row r="350" spans="1:8" customHeight="1" ht="20">
      <c r="A350" s="2" t="s">
        <v>353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C11</f>
        <v>D7</v>
      </c>
      <c r="G350" s="3" t="str">
        <f>E11</f>
        <v>D9</v>
      </c>
      <c r="H350" s="3" t="str">
        <f>F11</f>
        <v>D10</v>
      </c>
    </row>
    <row r="351" spans="1:8" customHeight="1" ht="20">
      <c r="A351" s="2" t="s">
        <v>354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C11</f>
        <v>D7</v>
      </c>
      <c r="G351" s="3" t="str">
        <f>E11</f>
        <v>D9</v>
      </c>
      <c r="H351" s="3" t="str">
        <f>G11</f>
        <v>D11</v>
      </c>
    </row>
    <row r="352" spans="1:8" customHeight="1" ht="20">
      <c r="A352" s="2" t="s">
        <v>355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C11</f>
        <v>D7</v>
      </c>
      <c r="G352" s="3" t="str">
        <f>F11</f>
        <v>D10</v>
      </c>
      <c r="H352" s="3" t="str">
        <f>G11</f>
        <v>D11</v>
      </c>
    </row>
    <row r="353" spans="1:8" customHeight="1" ht="20">
      <c r="A353" s="2" t="s">
        <v>356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D11</f>
        <v>D8</v>
      </c>
      <c r="G353" s="3" t="str">
        <f>E11</f>
        <v>D9</v>
      </c>
      <c r="H353" s="3" t="str">
        <f>F11</f>
        <v>D10</v>
      </c>
    </row>
    <row r="354" spans="1:8" customHeight="1" ht="20">
      <c r="A354" s="2" t="s">
        <v>357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D11</f>
        <v>D8</v>
      </c>
      <c r="G354" s="3" t="str">
        <f>E11</f>
        <v>D9</v>
      </c>
      <c r="H354" s="3" t="str">
        <f>G11</f>
        <v>D11</v>
      </c>
    </row>
    <row r="355" spans="1:8" customHeight="1" ht="20">
      <c r="A355" s="2" t="s">
        <v>358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D11</f>
        <v>D8</v>
      </c>
      <c r="G355" s="3" t="str">
        <f>F11</f>
        <v>D10</v>
      </c>
      <c r="H355" s="3" t="str">
        <f>G11</f>
        <v>D11</v>
      </c>
    </row>
    <row r="356" spans="1:8" customHeight="1" ht="20">
      <c r="A356" s="2" t="s">
        <v>359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E11</f>
        <v>D9</v>
      </c>
      <c r="G356" s="3" t="str">
        <f>F11</f>
        <v>D10</v>
      </c>
      <c r="H356" s="3" t="str">
        <f>G11</f>
        <v>D11</v>
      </c>
    </row>
    <row r="357" spans="1:8" customHeight="1" ht="20">
      <c r="A357" s="2" t="s">
        <v>360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D11</f>
        <v>D8</v>
      </c>
      <c r="H357" s="3" t="str">
        <f>E11</f>
        <v>D9</v>
      </c>
    </row>
    <row r="358" spans="1:8" customHeight="1" ht="20">
      <c r="A358" s="2" t="s">
        <v>361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F11</f>
        <v>D10</v>
      </c>
    </row>
    <row r="359" spans="1:8" customHeight="1" ht="20">
      <c r="A359" s="2" t="s">
        <v>362</v>
      </c>
      <c r="C359" s="3" t="str">
        <f>D10</f>
        <v>D2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D11</f>
        <v>D8</v>
      </c>
      <c r="H359" s="3" t="str">
        <f>G11</f>
        <v>D11</v>
      </c>
    </row>
    <row r="360" spans="1:8" customHeight="1" ht="20">
      <c r="A360" s="2" t="s">
        <v>363</v>
      </c>
      <c r="C360" s="3" t="str">
        <f>D10</f>
        <v>D2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F11</f>
        <v>D10</v>
      </c>
    </row>
    <row r="361" spans="1:8" customHeight="1" ht="20">
      <c r="A361" s="2" t="s">
        <v>364</v>
      </c>
      <c r="C361" s="3" t="str">
        <f>D10</f>
        <v>D2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E11</f>
        <v>D9</v>
      </c>
      <c r="H361" s="3" t="str">
        <f>G11</f>
        <v>D11</v>
      </c>
    </row>
    <row r="362" spans="1:8" customHeight="1" ht="20">
      <c r="A362" s="2" t="s">
        <v>365</v>
      </c>
      <c r="C362" s="3" t="str">
        <f>D10</f>
        <v>D2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F11</f>
        <v>D10</v>
      </c>
      <c r="H362" s="3" t="str">
        <f>G11</f>
        <v>D11</v>
      </c>
    </row>
    <row r="363" spans="1:8" customHeight="1" ht="20">
      <c r="A363" s="2" t="s">
        <v>366</v>
      </c>
      <c r="C363" s="3" t="str">
        <f>D10</f>
        <v>D2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F11</f>
        <v>D10</v>
      </c>
    </row>
    <row r="364" spans="1:8" customHeight="1" ht="20">
      <c r="A364" s="2" t="s">
        <v>367</v>
      </c>
      <c r="C364" s="3" t="str">
        <f>D10</f>
        <v>D2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G11</f>
        <v>D11</v>
      </c>
    </row>
    <row r="365" spans="1:8" customHeight="1" ht="20">
      <c r="A365" s="2" t="s">
        <v>368</v>
      </c>
      <c r="C365" s="3" t="str">
        <f>D10</f>
        <v>D2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</row>
    <row r="366" spans="1:8" customHeight="1" ht="20">
      <c r="A366" s="2" t="s">
        <v>369</v>
      </c>
      <c r="C366" s="3" t="str">
        <f>D10</f>
        <v>D2</v>
      </c>
      <c r="D366" s="3" t="str">
        <f>F10</f>
        <v>D4</v>
      </c>
      <c r="E366" s="3" t="str">
        <f>H10</f>
        <v>D6</v>
      </c>
      <c r="F366" s="3" t="str">
        <f>E11</f>
        <v>D9</v>
      </c>
      <c r="G366" s="3" t="str">
        <f>F11</f>
        <v>D10</v>
      </c>
      <c r="H366" s="3" t="str">
        <f>G11</f>
        <v>D11</v>
      </c>
    </row>
    <row r="367" spans="1:8" customHeight="1" ht="20">
      <c r="A367" s="2" t="s">
        <v>370</v>
      </c>
      <c r="C367" s="3" t="str">
        <f>D10</f>
        <v>D2</v>
      </c>
      <c r="D367" s="3" t="str">
        <f>F10</f>
        <v>D4</v>
      </c>
      <c r="E367" s="3" t="str">
        <f>C11</f>
        <v>D7</v>
      </c>
      <c r="F367" s="3" t="str">
        <f>D11</f>
        <v>D8</v>
      </c>
      <c r="G367" s="3" t="str">
        <f>E11</f>
        <v>D9</v>
      </c>
      <c r="H367" s="3" t="str">
        <f>F11</f>
        <v>D10</v>
      </c>
    </row>
    <row r="368" spans="1:8" customHeight="1" ht="20">
      <c r="A368" s="2" t="s">
        <v>371</v>
      </c>
      <c r="C368" s="3" t="str">
        <f>D10</f>
        <v>D2</v>
      </c>
      <c r="D368" s="3" t="str">
        <f>F10</f>
        <v>D4</v>
      </c>
      <c r="E368" s="3" t="str">
        <f>C11</f>
        <v>D7</v>
      </c>
      <c r="F368" s="3" t="str">
        <f>D11</f>
        <v>D8</v>
      </c>
      <c r="G368" s="3" t="str">
        <f>E11</f>
        <v>D9</v>
      </c>
      <c r="H368" s="3" t="str">
        <f>G11</f>
        <v>D11</v>
      </c>
    </row>
    <row r="369" spans="1:8" customHeight="1" ht="20">
      <c r="A369" s="2" t="s">
        <v>372</v>
      </c>
      <c r="C369" s="3" t="str">
        <f>D10</f>
        <v>D2</v>
      </c>
      <c r="D369" s="3" t="str">
        <f>F10</f>
        <v>D4</v>
      </c>
      <c r="E369" s="3" t="str">
        <f>C11</f>
        <v>D7</v>
      </c>
      <c r="F369" s="3" t="str">
        <f>D11</f>
        <v>D8</v>
      </c>
      <c r="G369" s="3" t="str">
        <f>F11</f>
        <v>D10</v>
      </c>
      <c r="H369" s="3" t="str">
        <f>G11</f>
        <v>D11</v>
      </c>
    </row>
    <row r="370" spans="1:8" customHeight="1" ht="20">
      <c r="A370" s="2" t="s">
        <v>373</v>
      </c>
      <c r="C370" s="3" t="str">
        <f>D10</f>
        <v>D2</v>
      </c>
      <c r="D370" s="3" t="str">
        <f>F10</f>
        <v>D4</v>
      </c>
      <c r="E370" s="3" t="str">
        <f>C11</f>
        <v>D7</v>
      </c>
      <c r="F370" s="3" t="str">
        <f>E11</f>
        <v>D9</v>
      </c>
      <c r="G370" s="3" t="str">
        <f>F11</f>
        <v>D10</v>
      </c>
      <c r="H370" s="3" t="str">
        <f>G11</f>
        <v>D11</v>
      </c>
    </row>
    <row r="371" spans="1:8" customHeight="1" ht="20">
      <c r="A371" s="2" t="s">
        <v>374</v>
      </c>
      <c r="C371" s="3" t="str">
        <f>D10</f>
        <v>D2</v>
      </c>
      <c r="D371" s="3" t="str">
        <f>F10</f>
        <v>D4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G11</f>
        <v>D11</v>
      </c>
    </row>
    <row r="372" spans="1:8" customHeight="1" ht="20">
      <c r="A372" s="2" t="s">
        <v>375</v>
      </c>
      <c r="C372" s="3" t="str">
        <f>D10</f>
        <v>D2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E11</f>
        <v>D9</v>
      </c>
    </row>
    <row r="373" spans="1:8" customHeight="1" ht="20">
      <c r="A373" s="2" t="s">
        <v>376</v>
      </c>
      <c r="C373" s="3" t="str">
        <f>D10</f>
        <v>D2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</row>
    <row r="374" spans="1:8" customHeight="1" ht="20">
      <c r="A374" s="2" t="s">
        <v>377</v>
      </c>
      <c r="C374" s="3" t="str">
        <f>D10</f>
        <v>D2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G11</f>
        <v>D11</v>
      </c>
    </row>
    <row r="375" spans="1:8" customHeight="1" ht="20">
      <c r="A375" s="2" t="s">
        <v>378</v>
      </c>
      <c r="C375" s="3" t="str">
        <f>D10</f>
        <v>D2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F11</f>
        <v>D10</v>
      </c>
    </row>
    <row r="376" spans="1:8" customHeight="1" ht="20">
      <c r="A376" s="2" t="s">
        <v>379</v>
      </c>
      <c r="C376" s="3" t="str">
        <f>D10</f>
        <v>D2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E11</f>
        <v>D9</v>
      </c>
      <c r="H376" s="3" t="str">
        <f>G11</f>
        <v>D11</v>
      </c>
    </row>
    <row r="377" spans="1:8" customHeight="1" ht="20">
      <c r="A377" s="2" t="s">
        <v>380</v>
      </c>
      <c r="C377" s="3" t="str">
        <f>D10</f>
        <v>D2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F11</f>
        <v>D10</v>
      </c>
      <c r="H377" s="3" t="str">
        <f>G11</f>
        <v>D11</v>
      </c>
    </row>
    <row r="378" spans="1:8" customHeight="1" ht="20">
      <c r="A378" s="2" t="s">
        <v>381</v>
      </c>
      <c r="C378" s="3" t="str">
        <f>D10</f>
        <v>D2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F11</f>
        <v>D10</v>
      </c>
    </row>
    <row r="379" spans="1:8" customHeight="1" ht="20">
      <c r="A379" s="2" t="s">
        <v>382</v>
      </c>
      <c r="C379" s="3" t="str">
        <f>D10</f>
        <v>D2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G11</f>
        <v>D11</v>
      </c>
    </row>
    <row r="380" spans="1:8" customHeight="1" ht="20">
      <c r="A380" s="2" t="s">
        <v>383</v>
      </c>
      <c r="C380" s="3" t="str">
        <f>D10</f>
        <v>D2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F11</f>
        <v>D10</v>
      </c>
      <c r="H380" s="3" t="str">
        <f>G11</f>
        <v>D11</v>
      </c>
    </row>
    <row r="381" spans="1:8" customHeight="1" ht="20">
      <c r="A381" s="2" t="s">
        <v>384</v>
      </c>
      <c r="C381" s="3" t="str">
        <f>D10</f>
        <v>D2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F11</f>
        <v>D10</v>
      </c>
      <c r="H381" s="3" t="str">
        <f>G11</f>
        <v>D11</v>
      </c>
    </row>
    <row r="382" spans="1:8" customHeight="1" ht="20">
      <c r="A382" s="2" t="s">
        <v>385</v>
      </c>
      <c r="C382" s="3" t="str">
        <f>D10</f>
        <v>D2</v>
      </c>
      <c r="D382" s="3" t="str">
        <f>G10</f>
        <v>D5</v>
      </c>
      <c r="E382" s="3" t="str">
        <f>C11</f>
        <v>D7</v>
      </c>
      <c r="F382" s="3" t="str">
        <f>D11</f>
        <v>D8</v>
      </c>
      <c r="G382" s="3" t="str">
        <f>E11</f>
        <v>D9</v>
      </c>
      <c r="H382" s="3" t="str">
        <f>F11</f>
        <v>D10</v>
      </c>
    </row>
    <row r="383" spans="1:8" customHeight="1" ht="20">
      <c r="A383" s="2" t="s">
        <v>386</v>
      </c>
      <c r="C383" s="3" t="str">
        <f>D10</f>
        <v>D2</v>
      </c>
      <c r="D383" s="3" t="str">
        <f>G10</f>
        <v>D5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G11</f>
        <v>D11</v>
      </c>
    </row>
    <row r="384" spans="1:8" customHeight="1" ht="20">
      <c r="A384" s="2" t="s">
        <v>387</v>
      </c>
      <c r="C384" s="3" t="str">
        <f>D10</f>
        <v>D2</v>
      </c>
      <c r="D384" s="3" t="str">
        <f>G10</f>
        <v>D5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G11</f>
        <v>D11</v>
      </c>
    </row>
    <row r="385" spans="1:8" customHeight="1" ht="20">
      <c r="A385" s="2" t="s">
        <v>388</v>
      </c>
      <c r="C385" s="3" t="str">
        <f>D10</f>
        <v>D2</v>
      </c>
      <c r="D385" s="3" t="str">
        <f>G10</f>
        <v>D5</v>
      </c>
      <c r="E385" s="3" t="str">
        <f>C11</f>
        <v>D7</v>
      </c>
      <c r="F385" s="3" t="str">
        <f>E11</f>
        <v>D9</v>
      </c>
      <c r="G385" s="3" t="str">
        <f>F11</f>
        <v>D10</v>
      </c>
      <c r="H385" s="3" t="str">
        <f>G11</f>
        <v>D11</v>
      </c>
    </row>
    <row r="386" spans="1:8" customHeight="1" ht="20">
      <c r="A386" s="2" t="s">
        <v>389</v>
      </c>
      <c r="C386" s="3" t="str">
        <f>D10</f>
        <v>D2</v>
      </c>
      <c r="D386" s="3" t="str">
        <f>G10</f>
        <v>D5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G11</f>
        <v>D11</v>
      </c>
    </row>
    <row r="387" spans="1:8" customHeight="1" ht="20">
      <c r="A387" s="2" t="s">
        <v>390</v>
      </c>
      <c r="C387" s="3" t="str">
        <f>D10</f>
        <v>D2</v>
      </c>
      <c r="D387" s="3" t="str">
        <f>H10</f>
        <v>D6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F11</f>
        <v>D10</v>
      </c>
    </row>
    <row r="388" spans="1:8" customHeight="1" ht="20">
      <c r="A388" s="2" t="s">
        <v>391</v>
      </c>
      <c r="C388" s="3" t="str">
        <f>D10</f>
        <v>D2</v>
      </c>
      <c r="D388" s="3" t="str">
        <f>H10</f>
        <v>D6</v>
      </c>
      <c r="E388" s="3" t="str">
        <f>C11</f>
        <v>D7</v>
      </c>
      <c r="F388" s="3" t="str">
        <f>D11</f>
        <v>D8</v>
      </c>
      <c r="G388" s="3" t="str">
        <f>E11</f>
        <v>D9</v>
      </c>
      <c r="H388" s="3" t="str">
        <f>G11</f>
        <v>D11</v>
      </c>
    </row>
    <row r="389" spans="1:8" customHeight="1" ht="20">
      <c r="A389" s="2" t="s">
        <v>392</v>
      </c>
      <c r="C389" s="3" t="str">
        <f>D10</f>
        <v>D2</v>
      </c>
      <c r="D389" s="3" t="str">
        <f>H10</f>
        <v>D6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G11</f>
        <v>D11</v>
      </c>
    </row>
    <row r="390" spans="1:8" customHeight="1" ht="20">
      <c r="A390" s="2" t="s">
        <v>393</v>
      </c>
      <c r="C390" s="3" t="str">
        <f>D10</f>
        <v>D2</v>
      </c>
      <c r="D390" s="3" t="str">
        <f>H10</f>
        <v>D6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</row>
    <row r="391" spans="1:8" customHeight="1" ht="20">
      <c r="A391" s="2" t="s">
        <v>394</v>
      </c>
      <c r="C391" s="3" t="str">
        <f>D10</f>
        <v>D2</v>
      </c>
      <c r="D391" s="3" t="str">
        <f>H10</f>
        <v>D6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G11</f>
        <v>D11</v>
      </c>
    </row>
    <row r="392" spans="1:8" customHeight="1" ht="20">
      <c r="A392" s="2" t="s">
        <v>395</v>
      </c>
      <c r="C392" s="3" t="str">
        <f>D10</f>
        <v>D2</v>
      </c>
      <c r="D392" s="3" t="str">
        <f>C11</f>
        <v>D7</v>
      </c>
      <c r="E392" s="3" t="str">
        <f>D11</f>
        <v>D8</v>
      </c>
      <c r="F392" s="3" t="str">
        <f>E11</f>
        <v>D9</v>
      </c>
      <c r="G392" s="3" t="str">
        <f>F11</f>
        <v>D10</v>
      </c>
      <c r="H392" s="3" t="str">
        <f>G11</f>
        <v>D11</v>
      </c>
    </row>
    <row r="393" spans="1:8" customHeight="1" ht="20">
      <c r="A393" s="2" t="s">
        <v>396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</row>
    <row r="394" spans="1:8" customHeight="1" ht="20">
      <c r="A394" s="2" t="s">
        <v>397</v>
      </c>
      <c r="C394" s="3" t="str">
        <f>E10</f>
        <v>D3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E11</f>
        <v>D9</v>
      </c>
    </row>
    <row r="395" spans="1:8" customHeight="1" ht="20">
      <c r="A395" s="2" t="s">
        <v>398</v>
      </c>
      <c r="C395" s="3" t="str">
        <f>E10</f>
        <v>D3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F11</f>
        <v>D10</v>
      </c>
    </row>
    <row r="396" spans="1:8" customHeight="1" ht="20">
      <c r="A396" s="2" t="s">
        <v>399</v>
      </c>
      <c r="C396" s="3" t="str">
        <f>E10</f>
        <v>D3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G11</f>
        <v>D11</v>
      </c>
    </row>
    <row r="397" spans="1:8" customHeight="1" ht="20">
      <c r="A397" s="2" t="s">
        <v>400</v>
      </c>
      <c r="C397" s="3" t="str">
        <f>E10</f>
        <v>D3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</row>
    <row r="398" spans="1:8" customHeight="1" ht="20">
      <c r="A398" s="2" t="s">
        <v>401</v>
      </c>
      <c r="C398" s="3" t="str">
        <f>E10</f>
        <v>D3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F11</f>
        <v>D10</v>
      </c>
    </row>
    <row r="399" spans="1:8" customHeight="1" ht="20">
      <c r="A399" s="2" t="s">
        <v>402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G11</f>
        <v>D11</v>
      </c>
    </row>
    <row r="400" spans="1:8" customHeight="1" ht="20">
      <c r="A400" s="2" t="s">
        <v>403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E11</f>
        <v>D9</v>
      </c>
      <c r="H400" s="3" t="str">
        <f>F11</f>
        <v>D10</v>
      </c>
    </row>
    <row r="401" spans="1:8" customHeight="1" ht="20">
      <c r="A401" s="2" t="s">
        <v>404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E11</f>
        <v>D9</v>
      </c>
      <c r="H401" s="3" t="str">
        <f>G11</f>
        <v>D11</v>
      </c>
    </row>
    <row r="402" spans="1:8" customHeight="1" ht="20">
      <c r="A402" s="2" t="s">
        <v>405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F11</f>
        <v>D10</v>
      </c>
      <c r="H402" s="3" t="str">
        <f>G11</f>
        <v>D11</v>
      </c>
    </row>
    <row r="403" spans="1:8" customHeight="1" ht="20">
      <c r="A403" s="2" t="s">
        <v>406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C11</f>
        <v>D7</v>
      </c>
      <c r="G403" s="3" t="str">
        <f>D11</f>
        <v>D8</v>
      </c>
      <c r="H403" s="3" t="str">
        <f>E11</f>
        <v>D9</v>
      </c>
    </row>
    <row r="404" spans="1:8" customHeight="1" ht="20">
      <c r="A404" s="2" t="s">
        <v>407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C11</f>
        <v>D7</v>
      </c>
      <c r="G404" s="3" t="str">
        <f>D11</f>
        <v>D8</v>
      </c>
      <c r="H404" s="3" t="str">
        <f>F11</f>
        <v>D10</v>
      </c>
    </row>
    <row r="405" spans="1:8" customHeight="1" ht="20">
      <c r="A405" s="2" t="s">
        <v>408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D11</f>
        <v>D8</v>
      </c>
      <c r="H405" s="3" t="str">
        <f>G11</f>
        <v>D11</v>
      </c>
    </row>
    <row r="406" spans="1:8" customHeight="1" ht="20">
      <c r="A406" s="2" t="s">
        <v>409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C11</f>
        <v>D7</v>
      </c>
      <c r="G406" s="3" t="str">
        <f>E11</f>
        <v>D9</v>
      </c>
      <c r="H406" s="3" t="str">
        <f>F11</f>
        <v>D10</v>
      </c>
    </row>
    <row r="407" spans="1:8" customHeight="1" ht="20">
      <c r="A407" s="2" t="s">
        <v>410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C11</f>
        <v>D7</v>
      </c>
      <c r="G407" s="3" t="str">
        <f>E11</f>
        <v>D9</v>
      </c>
      <c r="H407" s="3" t="str">
        <f>G11</f>
        <v>D11</v>
      </c>
    </row>
    <row r="408" spans="1:8" customHeight="1" ht="20">
      <c r="A408" s="2" t="s">
        <v>411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F11</f>
        <v>D10</v>
      </c>
      <c r="H408" s="3" t="str">
        <f>G11</f>
        <v>D11</v>
      </c>
    </row>
    <row r="409" spans="1:8" customHeight="1" ht="20">
      <c r="A409" s="2" t="s">
        <v>412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D11</f>
        <v>D8</v>
      </c>
      <c r="G409" s="3" t="str">
        <f>E11</f>
        <v>D9</v>
      </c>
      <c r="H409" s="3" t="str">
        <f>F11</f>
        <v>D10</v>
      </c>
    </row>
    <row r="410" spans="1:8" customHeight="1" ht="20">
      <c r="A410" s="2" t="s">
        <v>413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G11</f>
        <v>D11</v>
      </c>
    </row>
    <row r="411" spans="1:8" customHeight="1" ht="20">
      <c r="A411" s="2" t="s">
        <v>414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G11</f>
        <v>D11</v>
      </c>
    </row>
    <row r="412" spans="1:8" customHeight="1" ht="20">
      <c r="A412" s="2" t="s">
        <v>415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G11</f>
        <v>D11</v>
      </c>
    </row>
    <row r="413" spans="1:8" customHeight="1" ht="20">
      <c r="A413" s="2" t="s">
        <v>416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D11</f>
        <v>D8</v>
      </c>
      <c r="H413" s="3" t="str">
        <f>E11</f>
        <v>D9</v>
      </c>
    </row>
    <row r="414" spans="1:8" customHeight="1" ht="20">
      <c r="A414" s="2" t="s">
        <v>417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C11</f>
        <v>D7</v>
      </c>
      <c r="G414" s="3" t="str">
        <f>D11</f>
        <v>D8</v>
      </c>
      <c r="H414" s="3" t="str">
        <f>F11</f>
        <v>D10</v>
      </c>
    </row>
    <row r="415" spans="1:8" customHeight="1" ht="20">
      <c r="A415" s="2" t="s">
        <v>418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</row>
    <row r="416" spans="1:8" customHeight="1" ht="20">
      <c r="A416" s="2" t="s">
        <v>419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E11</f>
        <v>D9</v>
      </c>
      <c r="H416" s="3" t="str">
        <f>F11</f>
        <v>D10</v>
      </c>
    </row>
    <row r="417" spans="1:8" customHeight="1" ht="20">
      <c r="A417" s="2" t="s">
        <v>420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G11</f>
        <v>D11</v>
      </c>
    </row>
    <row r="418" spans="1:8" customHeight="1" ht="20">
      <c r="A418" s="2" t="s">
        <v>421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</row>
    <row r="419" spans="1:8" customHeight="1" ht="20">
      <c r="A419" s="2" t="s">
        <v>422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F11</f>
        <v>D10</v>
      </c>
    </row>
    <row r="420" spans="1:8" customHeight="1" ht="20">
      <c r="A420" s="2" t="s">
        <v>423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G11</f>
        <v>D11</v>
      </c>
    </row>
    <row r="421" spans="1:8" customHeight="1" ht="20">
      <c r="A421" s="2" t="s">
        <v>424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D11</f>
        <v>D8</v>
      </c>
      <c r="G421" s="3" t="str">
        <f>F11</f>
        <v>D10</v>
      </c>
      <c r="H421" s="3" t="str">
        <f>G11</f>
        <v>D11</v>
      </c>
    </row>
    <row r="422" spans="1:8" customHeight="1" ht="20">
      <c r="A422" s="2" t="s">
        <v>425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E11</f>
        <v>D9</v>
      </c>
      <c r="G422" s="3" t="str">
        <f>F11</f>
        <v>D10</v>
      </c>
      <c r="H422" s="3" t="str">
        <f>G11</f>
        <v>D11</v>
      </c>
    </row>
    <row r="423" spans="1:8" customHeight="1" ht="20">
      <c r="A423" s="2" t="s">
        <v>426</v>
      </c>
      <c r="C423" s="3" t="str">
        <f>E10</f>
        <v>D3</v>
      </c>
      <c r="D423" s="3" t="str">
        <f>F10</f>
        <v>D4</v>
      </c>
      <c r="E423" s="3" t="str">
        <f>C11</f>
        <v>D7</v>
      </c>
      <c r="F423" s="3" t="str">
        <f>D11</f>
        <v>D8</v>
      </c>
      <c r="G423" s="3" t="str">
        <f>E11</f>
        <v>D9</v>
      </c>
      <c r="H423" s="3" t="str">
        <f>F11</f>
        <v>D10</v>
      </c>
    </row>
    <row r="424" spans="1:8" customHeight="1" ht="20">
      <c r="A424" s="2" t="s">
        <v>427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E11</f>
        <v>D9</v>
      </c>
      <c r="H424" s="3" t="str">
        <f>G11</f>
        <v>D11</v>
      </c>
    </row>
    <row r="425" spans="1:8" customHeight="1" ht="20">
      <c r="A425" s="2" t="s">
        <v>428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D11</f>
        <v>D8</v>
      </c>
      <c r="G425" s="3" t="str">
        <f>F11</f>
        <v>D10</v>
      </c>
      <c r="H425" s="3" t="str">
        <f>G11</f>
        <v>D11</v>
      </c>
    </row>
    <row r="426" spans="1:8" customHeight="1" ht="20">
      <c r="A426" s="2" t="s">
        <v>429</v>
      </c>
      <c r="C426" s="3" t="str">
        <f>E10</f>
        <v>D3</v>
      </c>
      <c r="D426" s="3" t="str">
        <f>F10</f>
        <v>D4</v>
      </c>
      <c r="E426" s="3" t="str">
        <f>C11</f>
        <v>D7</v>
      </c>
      <c r="F426" s="3" t="str">
        <f>E11</f>
        <v>D9</v>
      </c>
      <c r="G426" s="3" t="str">
        <f>F11</f>
        <v>D10</v>
      </c>
      <c r="H426" s="3" t="str">
        <f>G11</f>
        <v>D11</v>
      </c>
    </row>
    <row r="427" spans="1:8" customHeight="1" ht="20">
      <c r="A427" s="2" t="s">
        <v>430</v>
      </c>
      <c r="C427" s="3" t="str">
        <f>E10</f>
        <v>D3</v>
      </c>
      <c r="D427" s="3" t="str">
        <f>F10</f>
        <v>D4</v>
      </c>
      <c r="E427" s="3" t="str">
        <f>D11</f>
        <v>D8</v>
      </c>
      <c r="F427" s="3" t="str">
        <f>E11</f>
        <v>D9</v>
      </c>
      <c r="G427" s="3" t="str">
        <f>F11</f>
        <v>D10</v>
      </c>
      <c r="H427" s="3" t="str">
        <f>G11</f>
        <v>D11</v>
      </c>
    </row>
    <row r="428" spans="1:8" customHeight="1" ht="20">
      <c r="A428" s="2" t="s">
        <v>431</v>
      </c>
      <c r="C428" s="3" t="str">
        <f>E10</f>
        <v>D3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E11</f>
        <v>D9</v>
      </c>
    </row>
    <row r="429" spans="1:8" customHeight="1" ht="20">
      <c r="A429" s="2" t="s">
        <v>432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</row>
    <row r="430" spans="1:8" customHeight="1" ht="20">
      <c r="A430" s="2" t="s">
        <v>433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</row>
    <row r="431" spans="1:8" customHeight="1" ht="20">
      <c r="A431" s="2" t="s">
        <v>434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E11</f>
        <v>D9</v>
      </c>
      <c r="H431" s="3" t="str">
        <f>F11</f>
        <v>D10</v>
      </c>
    </row>
    <row r="432" spans="1:8" customHeight="1" ht="20">
      <c r="A432" s="2" t="s">
        <v>435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G11</f>
        <v>D11</v>
      </c>
    </row>
    <row r="433" spans="1:8" customHeight="1" ht="20">
      <c r="A433" s="2" t="s">
        <v>436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C11</f>
        <v>D7</v>
      </c>
      <c r="G433" s="3" t="str">
        <f>F11</f>
        <v>D10</v>
      </c>
      <c r="H433" s="3" t="str">
        <f>G11</f>
        <v>D11</v>
      </c>
    </row>
    <row r="434" spans="1:8" customHeight="1" ht="20">
      <c r="A434" s="2" t="s">
        <v>437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D11</f>
        <v>D8</v>
      </c>
      <c r="G434" s="3" t="str">
        <f>E11</f>
        <v>D9</v>
      </c>
      <c r="H434" s="3" t="str">
        <f>F11</f>
        <v>D10</v>
      </c>
    </row>
    <row r="435" spans="1:8" customHeight="1" ht="20">
      <c r="A435" s="2" t="s">
        <v>438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D11</f>
        <v>D8</v>
      </c>
      <c r="G435" s="3" t="str">
        <f>E11</f>
        <v>D9</v>
      </c>
      <c r="H435" s="3" t="str">
        <f>G11</f>
        <v>D11</v>
      </c>
    </row>
    <row r="436" spans="1:8" customHeight="1" ht="20">
      <c r="A436" s="2" t="s">
        <v>439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D11</f>
        <v>D8</v>
      </c>
      <c r="G436" s="3" t="str">
        <f>F11</f>
        <v>D10</v>
      </c>
      <c r="H436" s="3" t="str">
        <f>G11</f>
        <v>D11</v>
      </c>
    </row>
    <row r="437" spans="1:8" customHeight="1" ht="20">
      <c r="A437" s="2" t="s">
        <v>440</v>
      </c>
      <c r="C437" s="3" t="str">
        <f>E10</f>
        <v>D3</v>
      </c>
      <c r="D437" s="3" t="str">
        <f>G10</f>
        <v>D5</v>
      </c>
      <c r="E437" s="3" t="str">
        <f>H10</f>
        <v>D6</v>
      </c>
      <c r="F437" s="3" t="str">
        <f>E11</f>
        <v>D9</v>
      </c>
      <c r="G437" s="3" t="str">
        <f>F11</f>
        <v>D10</v>
      </c>
      <c r="H437" s="3" t="str">
        <f>G11</f>
        <v>D11</v>
      </c>
    </row>
    <row r="438" spans="1:8" customHeight="1" ht="20">
      <c r="A438" s="2" t="s">
        <v>441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E11</f>
        <v>D9</v>
      </c>
      <c r="H438" s="3" t="str">
        <f>F11</f>
        <v>D10</v>
      </c>
    </row>
    <row r="439" spans="1:8" customHeight="1" ht="20">
      <c r="A439" s="2" t="s">
        <v>442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E11</f>
        <v>D9</v>
      </c>
      <c r="H439" s="3" t="str">
        <f>G11</f>
        <v>D11</v>
      </c>
    </row>
    <row r="440" spans="1:8" customHeight="1" ht="20">
      <c r="A440" s="2" t="s">
        <v>443</v>
      </c>
      <c r="C440" s="3" t="str">
        <f>E10</f>
        <v>D3</v>
      </c>
      <c r="D440" s="3" t="str">
        <f>G10</f>
        <v>D5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G11</f>
        <v>D11</v>
      </c>
    </row>
    <row r="441" spans="1:8" customHeight="1" ht="20">
      <c r="A441" s="2" t="s">
        <v>444</v>
      </c>
      <c r="C441" s="3" t="str">
        <f>E10</f>
        <v>D3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F11</f>
        <v>D10</v>
      </c>
      <c r="H441" s="3" t="str">
        <f>G11</f>
        <v>D11</v>
      </c>
    </row>
    <row r="442" spans="1:8" customHeight="1" ht="20">
      <c r="A442" s="2" t="s">
        <v>445</v>
      </c>
      <c r="C442" s="3" t="str">
        <f>E10</f>
        <v>D3</v>
      </c>
      <c r="D442" s="3" t="str">
        <f>G10</f>
        <v>D5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G11</f>
        <v>D11</v>
      </c>
    </row>
    <row r="443" spans="1:8" customHeight="1" ht="20">
      <c r="A443" s="2" t="s">
        <v>446</v>
      </c>
      <c r="C443" s="3" t="str">
        <f>E10</f>
        <v>D3</v>
      </c>
      <c r="D443" s="3" t="str">
        <f>H10</f>
        <v>D6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F11</f>
        <v>D10</v>
      </c>
    </row>
    <row r="444" spans="1:8" customHeight="1" ht="20">
      <c r="A444" s="2" t="s">
        <v>447</v>
      </c>
      <c r="C444" s="3" t="str">
        <f>E10</f>
        <v>D3</v>
      </c>
      <c r="D444" s="3" t="str">
        <f>H10</f>
        <v>D6</v>
      </c>
      <c r="E444" s="3" t="str">
        <f>C11</f>
        <v>D7</v>
      </c>
      <c r="F444" s="3" t="str">
        <f>D11</f>
        <v>D8</v>
      </c>
      <c r="G444" s="3" t="str">
        <f>E11</f>
        <v>D9</v>
      </c>
      <c r="H444" s="3" t="str">
        <f>G11</f>
        <v>D11</v>
      </c>
    </row>
    <row r="445" spans="1:8" customHeight="1" ht="20">
      <c r="A445" s="2" t="s">
        <v>448</v>
      </c>
      <c r="C445" s="3" t="str">
        <f>E10</f>
        <v>D3</v>
      </c>
      <c r="D445" s="3" t="str">
        <f>H10</f>
        <v>D6</v>
      </c>
      <c r="E445" s="3" t="str">
        <f>C11</f>
        <v>D7</v>
      </c>
      <c r="F445" s="3" t="str">
        <f>D11</f>
        <v>D8</v>
      </c>
      <c r="G445" s="3" t="str">
        <f>F11</f>
        <v>D10</v>
      </c>
      <c r="H445" s="3" t="str">
        <f>G11</f>
        <v>D11</v>
      </c>
    </row>
    <row r="446" spans="1:8" customHeight="1" ht="20">
      <c r="A446" s="2" t="s">
        <v>449</v>
      </c>
      <c r="C446" s="3" t="str">
        <f>E10</f>
        <v>D3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F11</f>
        <v>D10</v>
      </c>
      <c r="H446" s="3" t="str">
        <f>G11</f>
        <v>D11</v>
      </c>
    </row>
    <row r="447" spans="1:8" customHeight="1" ht="20">
      <c r="A447" s="2" t="s">
        <v>450</v>
      </c>
      <c r="C447" s="3" t="str">
        <f>E10</f>
        <v>D3</v>
      </c>
      <c r="D447" s="3" t="str">
        <f>H10</f>
        <v>D6</v>
      </c>
      <c r="E447" s="3" t="str">
        <f>D11</f>
        <v>D8</v>
      </c>
      <c r="F447" s="3" t="str">
        <f>E11</f>
        <v>D9</v>
      </c>
      <c r="G447" s="3" t="str">
        <f>F11</f>
        <v>D10</v>
      </c>
      <c r="H447" s="3" t="str">
        <f>G11</f>
        <v>D11</v>
      </c>
    </row>
    <row r="448" spans="1:8" customHeight="1" ht="20">
      <c r="A448" s="2" t="s">
        <v>451</v>
      </c>
      <c r="C448" s="3" t="str">
        <f>E10</f>
        <v>D3</v>
      </c>
      <c r="D448" s="3" t="str">
        <f>C11</f>
        <v>D7</v>
      </c>
      <c r="E448" s="3" t="str">
        <f>D11</f>
        <v>D8</v>
      </c>
      <c r="F448" s="3" t="str">
        <f>E11</f>
        <v>D9</v>
      </c>
      <c r="G448" s="3" t="str">
        <f>F11</f>
        <v>D10</v>
      </c>
      <c r="H448" s="3" t="str">
        <f>G11</f>
        <v>D11</v>
      </c>
    </row>
    <row r="449" spans="1:8" customHeight="1" ht="20">
      <c r="A449" s="2" t="s">
        <v>452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</row>
    <row r="450" spans="1:8" customHeight="1" ht="20">
      <c r="A450" s="2" t="s">
        <v>453</v>
      </c>
      <c r="C450" s="3" t="str">
        <f>F10</f>
        <v>D4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F11</f>
        <v>D10</v>
      </c>
    </row>
    <row r="451" spans="1:8" customHeight="1" ht="20">
      <c r="A451" s="2" t="s">
        <v>454</v>
      </c>
      <c r="C451" s="3" t="str">
        <f>F10</f>
        <v>D4</v>
      </c>
      <c r="D451" s="3" t="str">
        <f>G10</f>
        <v>D5</v>
      </c>
      <c r="E451" s="3" t="str">
        <f>H10</f>
        <v>D6</v>
      </c>
      <c r="F451" s="3" t="str">
        <f>C11</f>
        <v>D7</v>
      </c>
      <c r="G451" s="3" t="str">
        <f>D11</f>
        <v>D8</v>
      </c>
      <c r="H451" s="3" t="str">
        <f>G11</f>
        <v>D11</v>
      </c>
    </row>
    <row r="452" spans="1:8" customHeight="1" ht="20">
      <c r="A452" s="2" t="s">
        <v>455</v>
      </c>
      <c r="C452" s="3" t="str">
        <f>F10</f>
        <v>D4</v>
      </c>
      <c r="D452" s="3" t="str">
        <f>G10</f>
        <v>D5</v>
      </c>
      <c r="E452" s="3" t="str">
        <f>H10</f>
        <v>D6</v>
      </c>
      <c r="F452" s="3" t="str">
        <f>C11</f>
        <v>D7</v>
      </c>
      <c r="G452" s="3" t="str">
        <f>E11</f>
        <v>D9</v>
      </c>
      <c r="H452" s="3" t="str">
        <f>F11</f>
        <v>D10</v>
      </c>
    </row>
    <row r="453" spans="1:8" customHeight="1" ht="20">
      <c r="A453" s="2" t="s">
        <v>456</v>
      </c>
      <c r="C453" s="3" t="str">
        <f>F10</f>
        <v>D4</v>
      </c>
      <c r="D453" s="3" t="str">
        <f>G10</f>
        <v>D5</v>
      </c>
      <c r="E453" s="3" t="str">
        <f>H10</f>
        <v>D6</v>
      </c>
      <c r="F453" s="3" t="str">
        <f>C11</f>
        <v>D7</v>
      </c>
      <c r="G453" s="3" t="str">
        <f>E11</f>
        <v>D9</v>
      </c>
      <c r="H453" s="3" t="str">
        <f>G11</f>
        <v>D11</v>
      </c>
    </row>
    <row r="454" spans="1:8" customHeight="1" ht="20">
      <c r="A454" s="2" t="s">
        <v>457</v>
      </c>
      <c r="C454" s="3" t="str">
        <f>F10</f>
        <v>D4</v>
      </c>
      <c r="D454" s="3" t="str">
        <f>G10</f>
        <v>D5</v>
      </c>
      <c r="E454" s="3" t="str">
        <f>H10</f>
        <v>D6</v>
      </c>
      <c r="F454" s="3" t="str">
        <f>C11</f>
        <v>D7</v>
      </c>
      <c r="G454" s="3" t="str">
        <f>F11</f>
        <v>D10</v>
      </c>
      <c r="H454" s="3" t="str">
        <f>G11</f>
        <v>D11</v>
      </c>
    </row>
    <row r="455" spans="1:8" customHeight="1" ht="20">
      <c r="A455" s="2" t="s">
        <v>458</v>
      </c>
      <c r="C455" s="3" t="str">
        <f>F10</f>
        <v>D4</v>
      </c>
      <c r="D455" s="3" t="str">
        <f>G10</f>
        <v>D5</v>
      </c>
      <c r="E455" s="3" t="str">
        <f>H10</f>
        <v>D6</v>
      </c>
      <c r="F455" s="3" t="str">
        <f>D11</f>
        <v>D8</v>
      </c>
      <c r="G455" s="3" t="str">
        <f>E11</f>
        <v>D9</v>
      </c>
      <c r="H455" s="3" t="str">
        <f>F11</f>
        <v>D10</v>
      </c>
    </row>
    <row r="456" spans="1:8" customHeight="1" ht="20">
      <c r="A456" s="2" t="s">
        <v>459</v>
      </c>
      <c r="C456" s="3" t="str">
        <f>F10</f>
        <v>D4</v>
      </c>
      <c r="D456" s="3" t="str">
        <f>G10</f>
        <v>D5</v>
      </c>
      <c r="E456" s="3" t="str">
        <f>H10</f>
        <v>D6</v>
      </c>
      <c r="F456" s="3" t="str">
        <f>D11</f>
        <v>D8</v>
      </c>
      <c r="G456" s="3" t="str">
        <f>E11</f>
        <v>D9</v>
      </c>
      <c r="H456" s="3" t="str">
        <f>G11</f>
        <v>D11</v>
      </c>
    </row>
    <row r="457" spans="1:8" customHeight="1" ht="20">
      <c r="A457" s="2" t="s">
        <v>460</v>
      </c>
      <c r="C457" s="3" t="str">
        <f>F10</f>
        <v>D4</v>
      </c>
      <c r="D457" s="3" t="str">
        <f>G10</f>
        <v>D5</v>
      </c>
      <c r="E457" s="3" t="str">
        <f>H10</f>
        <v>D6</v>
      </c>
      <c r="F457" s="3" t="str">
        <f>D11</f>
        <v>D8</v>
      </c>
      <c r="G457" s="3" t="str">
        <f>F11</f>
        <v>D10</v>
      </c>
      <c r="H457" s="3" t="str">
        <f>G11</f>
        <v>D11</v>
      </c>
    </row>
    <row r="458" spans="1:8" customHeight="1" ht="20">
      <c r="A458" s="2" t="s">
        <v>461</v>
      </c>
      <c r="C458" s="3" t="str">
        <f>F10</f>
        <v>D4</v>
      </c>
      <c r="D458" s="3" t="str">
        <f>G10</f>
        <v>D5</v>
      </c>
      <c r="E458" s="3" t="str">
        <f>H10</f>
        <v>D6</v>
      </c>
      <c r="F458" s="3" t="str">
        <f>E11</f>
        <v>D9</v>
      </c>
      <c r="G458" s="3" t="str">
        <f>F11</f>
        <v>D10</v>
      </c>
      <c r="H458" s="3" t="str">
        <f>G11</f>
        <v>D11</v>
      </c>
    </row>
    <row r="459" spans="1:8" customHeight="1" ht="20">
      <c r="A459" s="2" t="s">
        <v>462</v>
      </c>
      <c r="C459" s="3" t="str">
        <f>F10</f>
        <v>D4</v>
      </c>
      <c r="D459" s="3" t="str">
        <f>G10</f>
        <v>D5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F11</f>
        <v>D10</v>
      </c>
    </row>
    <row r="460" spans="1:8" customHeight="1" ht="20">
      <c r="A460" s="2" t="s">
        <v>463</v>
      </c>
      <c r="C460" s="3" t="str">
        <f>F10</f>
        <v>D4</v>
      </c>
      <c r="D460" s="3" t="str">
        <f>G10</f>
        <v>D5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G11</f>
        <v>D11</v>
      </c>
    </row>
    <row r="461" spans="1:8" customHeight="1" ht="20">
      <c r="A461" s="2" t="s">
        <v>464</v>
      </c>
      <c r="C461" s="3" t="str">
        <f>F10</f>
        <v>D4</v>
      </c>
      <c r="D461" s="3" t="str">
        <f>G10</f>
        <v>D5</v>
      </c>
      <c r="E461" s="3" t="str">
        <f>C11</f>
        <v>D7</v>
      </c>
      <c r="F461" s="3" t="str">
        <f>D11</f>
        <v>D8</v>
      </c>
      <c r="G461" s="3" t="str">
        <f>F11</f>
        <v>D10</v>
      </c>
      <c r="H461" s="3" t="str">
        <f>G11</f>
        <v>D11</v>
      </c>
    </row>
    <row r="462" spans="1:8" customHeight="1" ht="20">
      <c r="A462" s="2" t="s">
        <v>465</v>
      </c>
      <c r="C462" s="3" t="str">
        <f>F10</f>
        <v>D4</v>
      </c>
      <c r="D462" s="3" t="str">
        <f>G10</f>
        <v>D5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G11</f>
        <v>D11</v>
      </c>
    </row>
    <row r="463" spans="1:8" customHeight="1" ht="20">
      <c r="A463" s="2" t="s">
        <v>466</v>
      </c>
      <c r="C463" s="3" t="str">
        <f>F10</f>
        <v>D4</v>
      </c>
      <c r="D463" s="3" t="str">
        <f>G10</f>
        <v>D5</v>
      </c>
      <c r="E463" s="3" t="str">
        <f>D11</f>
        <v>D8</v>
      </c>
      <c r="F463" s="3" t="str">
        <f>E11</f>
        <v>D9</v>
      </c>
      <c r="G463" s="3" t="str">
        <f>F11</f>
        <v>D10</v>
      </c>
      <c r="H463" s="3" t="str">
        <f>G11</f>
        <v>D11</v>
      </c>
    </row>
    <row r="464" spans="1:8" customHeight="1" ht="20">
      <c r="A464" s="2" t="s">
        <v>467</v>
      </c>
      <c r="C464" s="3" t="str">
        <f>F10</f>
        <v>D4</v>
      </c>
      <c r="D464" s="3" t="str">
        <f>H10</f>
        <v>D6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F11</f>
        <v>D10</v>
      </c>
    </row>
    <row r="465" spans="1:8" customHeight="1" ht="20">
      <c r="A465" s="2" t="s">
        <v>468</v>
      </c>
      <c r="C465" s="3" t="str">
        <f>F10</f>
        <v>D4</v>
      </c>
      <c r="D465" s="3" t="str">
        <f>H10</f>
        <v>D6</v>
      </c>
      <c r="E465" s="3" t="str">
        <f>C11</f>
        <v>D7</v>
      </c>
      <c r="F465" s="3" t="str">
        <f>D11</f>
        <v>D8</v>
      </c>
      <c r="G465" s="3" t="str">
        <f>E11</f>
        <v>D9</v>
      </c>
      <c r="H465" s="3" t="str">
        <f>G11</f>
        <v>D11</v>
      </c>
    </row>
    <row r="466" spans="1:8" customHeight="1" ht="20">
      <c r="A466" s="2" t="s">
        <v>469</v>
      </c>
      <c r="C466" s="3" t="str">
        <f>F10</f>
        <v>D4</v>
      </c>
      <c r="D466" s="3" t="str">
        <f>H10</f>
        <v>D6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G11</f>
        <v>D11</v>
      </c>
    </row>
    <row r="467" spans="1:8" customHeight="1" ht="20">
      <c r="A467" s="2" t="s">
        <v>470</v>
      </c>
      <c r="C467" s="3" t="str">
        <f>F10</f>
        <v>D4</v>
      </c>
      <c r="D467" s="3" t="str">
        <f>H10</f>
        <v>D6</v>
      </c>
      <c r="E467" s="3" t="str">
        <f>C11</f>
        <v>D7</v>
      </c>
      <c r="F467" s="3" t="str">
        <f>E11</f>
        <v>D9</v>
      </c>
      <c r="G467" s="3" t="str">
        <f>F11</f>
        <v>D10</v>
      </c>
      <c r="H467" s="3" t="str">
        <f>G11</f>
        <v>D11</v>
      </c>
    </row>
    <row r="468" spans="1:8" customHeight="1" ht="20">
      <c r="A468" s="2" t="s">
        <v>471</v>
      </c>
      <c r="C468" s="3" t="str">
        <f>F10</f>
        <v>D4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G11</f>
        <v>D11</v>
      </c>
    </row>
    <row r="469" spans="1:8" customHeight="1" ht="20">
      <c r="A469" s="2" t="s">
        <v>472</v>
      </c>
      <c r="C469" s="3" t="str">
        <f>F10</f>
        <v>D4</v>
      </c>
      <c r="D469" s="3" t="str">
        <f>C11</f>
        <v>D7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G11</f>
        <v>D11</v>
      </c>
    </row>
    <row r="470" spans="1:8" customHeight="1" ht="20">
      <c r="A470" s="2" t="s">
        <v>473</v>
      </c>
      <c r="C470" s="3" t="str">
        <f>G10</f>
        <v>D5</v>
      </c>
      <c r="D470" s="3" t="str">
        <f>H10</f>
        <v>D6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</row>
    <row r="471" spans="1:8" customHeight="1" ht="20">
      <c r="A471" s="2" t="s">
        <v>474</v>
      </c>
      <c r="C471" s="3" t="str">
        <f>G10</f>
        <v>D5</v>
      </c>
      <c r="D471" s="3" t="str">
        <f>H10</f>
        <v>D6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G11</f>
        <v>D11</v>
      </c>
    </row>
    <row r="472" spans="1:8" customHeight="1" ht="20">
      <c r="A472" s="2" t="s">
        <v>475</v>
      </c>
      <c r="C472" s="3" t="str">
        <f>G10</f>
        <v>D5</v>
      </c>
      <c r="D472" s="3" t="str">
        <f>H10</f>
        <v>D6</v>
      </c>
      <c r="E472" s="3" t="str">
        <f>C11</f>
        <v>D7</v>
      </c>
      <c r="F472" s="3" t="str">
        <f>D11</f>
        <v>D8</v>
      </c>
      <c r="G472" s="3" t="str">
        <f>F11</f>
        <v>D10</v>
      </c>
      <c r="H472" s="3" t="str">
        <f>G11</f>
        <v>D11</v>
      </c>
    </row>
    <row r="473" spans="1:8" customHeight="1" ht="20">
      <c r="A473" s="2" t="s">
        <v>476</v>
      </c>
      <c r="C473" s="3" t="str">
        <f>G10</f>
        <v>D5</v>
      </c>
      <c r="D473" s="3" t="str">
        <f>H10</f>
        <v>D6</v>
      </c>
      <c r="E473" s="3" t="str">
        <f>C11</f>
        <v>D7</v>
      </c>
      <c r="F473" s="3" t="str">
        <f>E11</f>
        <v>D9</v>
      </c>
      <c r="G473" s="3" t="str">
        <f>F11</f>
        <v>D10</v>
      </c>
      <c r="H473" s="3" t="str">
        <f>G11</f>
        <v>D11</v>
      </c>
    </row>
    <row r="474" spans="1:8" customHeight="1" ht="20">
      <c r="A474" s="2" t="s">
        <v>477</v>
      </c>
      <c r="C474" s="3" t="str">
        <f>G10</f>
        <v>D5</v>
      </c>
      <c r="D474" s="3" t="str">
        <f>H10</f>
        <v>D6</v>
      </c>
      <c r="E474" s="3" t="str">
        <f>D11</f>
        <v>D8</v>
      </c>
      <c r="F474" s="3" t="str">
        <f>E11</f>
        <v>D9</v>
      </c>
      <c r="G474" s="3" t="str">
        <f>F11</f>
        <v>D10</v>
      </c>
      <c r="H474" s="3" t="str">
        <f>G11</f>
        <v>D11</v>
      </c>
    </row>
    <row r="475" spans="1:8" customHeight="1" ht="20">
      <c r="A475" s="2" t="s">
        <v>478</v>
      </c>
      <c r="C475" s="3" t="str">
        <f>G10</f>
        <v>D5</v>
      </c>
      <c r="D475" s="3" t="str">
        <f>C11</f>
        <v>D7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</row>
    <row r="476" spans="1:8" customHeight="1" ht="20">
      <c r="A476" s="2" t="s">
        <v>479</v>
      </c>
      <c r="C476" s="3" t="str">
        <f>H10</f>
        <v>D6</v>
      </c>
      <c r="D476" s="3" t="str">
        <f>C11</f>
        <v>D7</v>
      </c>
      <c r="E476" s="3" t="str">
        <f>D11</f>
        <v>D8</v>
      </c>
      <c r="F476" s="3" t="str">
        <f>E11</f>
        <v>D9</v>
      </c>
      <c r="G476" s="3" t="str">
        <f>F11</f>
        <v>D10</v>
      </c>
      <c r="H476" s="3" t="str">
        <f>G11</f>
        <v>D11</v>
      </c>
    </row>
    <row r="478" spans="1:8" customHeight="1" ht="20">
      <c r="A478" s="1" t="s">
        <v>480</v>
      </c>
    </row>
    <row r="479" spans="1:8" customHeight="1" ht="20">
      <c r="A479" s="1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8:J478"/>
    <mergeCell ref="A479:J4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