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<sst xmlns="http://schemas.openxmlformats.org/spreadsheetml/2006/main" uniqueCount="52">
  <si>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</si>
  <si>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</si>
  <si>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11 dezenas com 6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</si>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</sst>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6" spans="1:8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C10</f>
        <v>D1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36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G11</f>
        <v>D11</v>
      </c>
    </row>
    <row r="34" spans="1:8" customHeight="1" ht="20">
      <c r="A34" s="2" t="s">
        <v>37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</row>
    <row r="39" spans="1:8" customHeight="1" ht="20">
      <c r="A39" s="2" t="s">
        <v>42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43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45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46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</row>
    <row r="44" spans="1:8" customHeight="1" ht="20">
      <c r="A44" s="2" t="s">
        <v>47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48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49</v>
      </c>
      <c r="C46" s="3" t="str">
        <f>F10</f>
        <v>D4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8" spans="1:8" customHeight="1" ht="20">
      <c r="A48" s="1" t="s">
        <v>50</v>
      </c>
    </row>
    <row r="49" spans="1:8" customHeight="1" ht="20">
      <c r="A49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