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<sst xmlns="http://schemas.openxmlformats.org/spreadsheetml/2006/main" uniqueCount="139">
  <si>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</si>
  <si>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</si>
  <si>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10 dezenas com 7 dezenas por jogo</t>
  </si>
  <si>
    <t>garantindo 7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</si>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</sst>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</row>
    <row r="32" spans="1:9" customHeight="1" ht="20">
      <c r="A32" s="2" t="s">
        <v>34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F11</f>
        <v>D10</v>
      </c>
    </row>
    <row r="33" spans="1:9" customHeight="1" ht="20">
      <c r="A33" s="2" t="s">
        <v>35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</row>
    <row r="36" spans="1:9" customHeight="1" ht="20">
      <c r="A36" s="2" t="s">
        <v>38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</row>
    <row r="37" spans="1:9" customHeight="1" ht="20">
      <c r="A37" s="2" t="s">
        <v>39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</row>
    <row r="38" spans="1:9" customHeight="1" ht="20">
      <c r="A38" s="2" t="s">
        <v>40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</row>
    <row r="43" spans="1:9" customHeight="1" ht="20">
      <c r="A43" s="2" t="s">
        <v>45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47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F11</f>
        <v>D10</v>
      </c>
    </row>
    <row r="47" spans="1:9" customHeight="1" ht="20">
      <c r="A47" s="2" t="s">
        <v>49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49" spans="1:9" customHeight="1" ht="20">
      <c r="A49" s="2" t="s">
        <v>51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</row>
    <row r="54" spans="1:9" customHeight="1" ht="20">
      <c r="A54" s="2" t="s">
        <v>56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F11</f>
        <v>D10</v>
      </c>
    </row>
    <row r="55" spans="1:9" customHeight="1" ht="20">
      <c r="A55" s="2" t="s">
        <v>57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58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</row>
    <row r="57" spans="1:9" customHeight="1" ht="20">
      <c r="A57" s="2" t="s">
        <v>59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F11</f>
        <v>D10</v>
      </c>
    </row>
    <row r="58" spans="1:9" customHeight="1" ht="20">
      <c r="A58" s="2" t="s">
        <v>60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F11</f>
        <v>D10</v>
      </c>
    </row>
    <row r="59" spans="1:9" customHeight="1" ht="20">
      <c r="A59" s="2" t="s">
        <v>61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</row>
    <row r="60" spans="1:9" customHeight="1" ht="20">
      <c r="A60" s="2" t="s">
        <v>62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</row>
    <row r="65" spans="1:9" customHeight="1" ht="20">
      <c r="A65" s="2" t="s">
        <v>67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68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69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70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</row>
    <row r="69" spans="1:9" customHeight="1" ht="20">
      <c r="A69" s="2" t="s">
        <v>71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</row>
    <row r="70" spans="1:9" customHeight="1" ht="20">
      <c r="A70" s="2" t="s">
        <v>72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</row>
    <row r="72" spans="1:9" customHeight="1" ht="20">
      <c r="A72" s="2" t="s">
        <v>74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</row>
    <row r="73" spans="1:9" customHeight="1" ht="20">
      <c r="A73" s="2" t="s">
        <v>75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</row>
    <row r="74" spans="1:9" customHeight="1" ht="20">
      <c r="A74" s="2" t="s">
        <v>76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</row>
    <row r="75" spans="1:9" customHeight="1" ht="20">
      <c r="A75" s="2" t="s">
        <v>77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</row>
    <row r="76" spans="1:9" customHeight="1" ht="20">
      <c r="A76" s="2" t="s">
        <v>78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79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</row>
    <row r="78" spans="1:9" customHeight="1" ht="20">
      <c r="A78" s="2" t="s">
        <v>80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</row>
    <row r="79" spans="1:9" customHeight="1" ht="20">
      <c r="A79" s="2" t="s">
        <v>81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</row>
    <row r="82" spans="1:9" customHeight="1" ht="20">
      <c r="A82" s="2" t="s">
        <v>84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</row>
    <row r="83" spans="1:9" customHeight="1" ht="20">
      <c r="A83" s="2" t="s">
        <v>85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F11</f>
        <v>D10</v>
      </c>
    </row>
    <row r="84" spans="1:9" customHeight="1" ht="20">
      <c r="A84" s="2" t="s">
        <v>86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</row>
    <row r="85" spans="1:9" customHeight="1" ht="20">
      <c r="A85" s="2" t="s">
        <v>87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</row>
    <row r="86" spans="1:9" customHeight="1" ht="20">
      <c r="A86" s="2" t="s">
        <v>88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</row>
    <row r="87" spans="1:9" customHeight="1" ht="20">
      <c r="A87" s="2" t="s">
        <v>89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</row>
    <row r="88" spans="1:9" customHeight="1" ht="20">
      <c r="A88" s="2" t="s">
        <v>90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</row>
    <row r="89" spans="1:9" customHeight="1" ht="20">
      <c r="A89" s="2" t="s">
        <v>91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</row>
    <row r="90" spans="1:9" customHeight="1" ht="20">
      <c r="A90" s="2" t="s">
        <v>92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</row>
    <row r="92" spans="1:9" customHeight="1" ht="20">
      <c r="A92" s="2" t="s">
        <v>94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</row>
    <row r="93" spans="1:9" customHeight="1" ht="20">
      <c r="A93" s="2" t="s">
        <v>95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</row>
    <row r="94" spans="1:9" customHeight="1" ht="20">
      <c r="A94" s="2" t="s">
        <v>96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</row>
    <row r="95" spans="1:9" customHeight="1" ht="20">
      <c r="A95" s="2" t="s">
        <v>97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98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</row>
    <row r="97" spans="1:9" customHeight="1" ht="20">
      <c r="A97" s="2" t="s">
        <v>99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</row>
    <row r="98" spans="1:9" customHeight="1" ht="20">
      <c r="A98" s="2" t="s">
        <v>100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</row>
    <row r="100" spans="1:9" customHeight="1" ht="20">
      <c r="A100" s="2" t="s">
        <v>102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</row>
    <row r="101" spans="1:9" customHeight="1" ht="20">
      <c r="A101" s="2" t="s">
        <v>103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</row>
    <row r="102" spans="1:9" customHeight="1" ht="20">
      <c r="A102" s="2" t="s">
        <v>104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</row>
    <row r="103" spans="1:9" customHeight="1" ht="20">
      <c r="A103" s="2" t="s">
        <v>105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</row>
    <row r="104" spans="1:9" customHeight="1" ht="20">
      <c r="A104" s="2" t="s">
        <v>106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109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E11</f>
        <v>D9</v>
      </c>
      <c r="I107" s="3" t="str">
        <f>F11</f>
        <v>D10</v>
      </c>
    </row>
    <row r="108" spans="1:9" customHeight="1" ht="20">
      <c r="A108" s="2" t="s">
        <v>110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</row>
    <row r="110" spans="1:9" customHeight="1" ht="20">
      <c r="A110" s="2" t="s">
        <v>112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113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</row>
    <row r="113" spans="1:9" customHeight="1" ht="20">
      <c r="A113" s="2" t="s">
        <v>115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</row>
    <row r="114" spans="1:9" customHeight="1" ht="20">
      <c r="A114" s="2" t="s">
        <v>116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</row>
    <row r="115" spans="1:9" customHeight="1" ht="20">
      <c r="A115" s="2" t="s">
        <v>117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</row>
    <row r="116" spans="1:9" customHeight="1" ht="20">
      <c r="A116" s="2" t="s">
        <v>118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</row>
    <row r="117" spans="1:9" customHeight="1" ht="20">
      <c r="A117" s="2" t="s">
        <v>119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</row>
    <row r="118" spans="1:9" customHeight="1" ht="20">
      <c r="A118" s="2" t="s">
        <v>120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121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</row>
    <row r="120" spans="1:9" customHeight="1" ht="20">
      <c r="A120" s="2" t="s">
        <v>122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123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124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125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126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127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</row>
    <row r="126" spans="1:9" customHeight="1" ht="20">
      <c r="A126" s="2" t="s">
        <v>128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129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130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F11</f>
        <v>D10</v>
      </c>
    </row>
    <row r="129" spans="1:9" customHeight="1" ht="20">
      <c r="A129" s="2" t="s">
        <v>131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</row>
    <row r="130" spans="1:9" customHeight="1" ht="20">
      <c r="A130" s="2" t="s">
        <v>132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133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</row>
    <row r="132" spans="1:9" customHeight="1" ht="20">
      <c r="A132" s="2" t="s">
        <v>134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</row>
    <row r="133" spans="1:9" customHeight="1" ht="20">
      <c r="A133" s="2" t="s">
        <v>135</v>
      </c>
      <c r="C133" s="3" t="str">
        <f>E10</f>
        <v>D3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</row>
    <row r="134" spans="1:9" customHeight="1" ht="20">
      <c r="A134" s="2" t="s">
        <v>136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</row>
    <row r="136" spans="1:9" customHeight="1" ht="20">
      <c r="A136" s="1" t="s">
        <v>137</v>
      </c>
    </row>
    <row r="137" spans="1:9" customHeight="1" ht="20">
      <c r="A137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