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<sst xmlns="http://schemas.openxmlformats.org/spreadsheetml/2006/main" uniqueCount="29">
  <si>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</si>
  <si>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</si>
  <si>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10 dezenas com 7 dezenas por jogo</t>
  </si>
  <si>
    <t>garantindo 4 acertos se acertar 4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</si>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</sst>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9" customHeight="1" ht="20">
      <c r="A13" s="1" t="s">
        <v>16</v>
      </c>
    </row>
    <row r="15" spans="1:9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C11</f>
        <v>D7</v>
      </c>
      <c r="I16" s="3" t="str">
        <f>D11</f>
        <v>D8</v>
      </c>
    </row>
    <row r="17" spans="1:9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F11</f>
        <v>D10</v>
      </c>
    </row>
    <row r="21" spans="1:9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</row>
    <row r="23" spans="1:9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26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6" spans="1:9" customHeight="1" ht="20">
      <c r="A26" s="1" t="s">
        <v>27</v>
      </c>
    </row>
    <row r="27" spans="1:9" customHeight="1" ht="20">
      <c r="A27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2018-06-30T10:38:16-03:00</dcterms:created>
  <dcterms:modified xsi:type="dcterms:W3CDTF">2018-06-30T10:38:16-03:00</dcterms:modified>
  <dc:title>Untitled Spreadsheet</dc:title>
  <dc:description/>
  <dc:subject/>
  <cp:keywords/>
  <cp:category/>
</cp:coreProperties>
</file>