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<sst xmlns="http://schemas.openxmlformats.org/spreadsheetml/2006/main" uniqueCount="30">
  <si>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</si>
  <si>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</si>
  <si>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10 dezenas com 6 dezenas por jogo</t>
  </si>
  <si>
    <t>garantindo 4 acertos se acertar 5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</si>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</sst>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F11</f>
        <v>D10</v>
      </c>
    </row>
    <row r="19" spans="1:8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23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24</v>
      </c>
      <c r="C22" s="3" t="str">
        <f>D10</f>
        <v>D2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D11</f>
        <v>D8</v>
      </c>
      <c r="H22" s="3" t="str">
        <f>F11</f>
        <v>D10</v>
      </c>
    </row>
    <row r="23" spans="1:8" customHeight="1" ht="20">
      <c r="A23" s="2" t="s">
        <v>25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F11</f>
        <v>D10</v>
      </c>
    </row>
    <row r="24" spans="1:8" customHeight="1" ht="20">
      <c r="A24" s="2" t="s">
        <v>26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27</v>
      </c>
      <c r="C25" s="3" t="str">
        <f>F10</f>
        <v>D4</v>
      </c>
      <c r="D25" s="3" t="str">
        <f>G10</f>
        <v>D5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</row>
    <row r="27" spans="1:8" customHeight="1" ht="20">
      <c r="A27" s="1" t="s">
        <v>28</v>
      </c>
    </row>
    <row r="28" spans="1:8" customHeight="1" ht="20">
      <c r="A28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