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<sst xmlns="http://schemas.openxmlformats.org/spreadsheetml/2006/main" uniqueCount="200">
  <si>
    <t>Lotodicas - Planilhas exclusivas</t>
  </si>
  <si>
    <t>www.lotodicas.com.br</t>
  </si>
  <si>
    <t>Jogue com 30 dezenas com 9 dezenas por jogo</t>
  </si>
  <si>
    <t>garantindo 4 acertos se acertar 6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</si>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</sst>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1"/>
  <sheetViews>
    <sheetView tabSelected="1" workbookViewId="0" showGridLines="true" showRowColHeaders="1">
      <selection activeCell="A181" sqref="A18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G11</f>
        <v>D11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D12</f>
        <v>D14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F11</f>
        <v>D10</v>
      </c>
      <c r="H23" s="3" t="str">
        <f>H11</f>
        <v>D12</v>
      </c>
      <c r="I23" s="3" t="str">
        <f>C12</f>
        <v>D13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E12</f>
        <v>D15</v>
      </c>
      <c r="G24" s="3" t="str">
        <f>C13</f>
        <v>D19</v>
      </c>
      <c r="H24" s="3" t="str">
        <f>E13</f>
        <v>D21</v>
      </c>
      <c r="I24" s="3" t="str">
        <f>F13</f>
        <v>D22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F12</f>
        <v>D16</v>
      </c>
      <c r="G25" s="3" t="str">
        <f>C13</f>
        <v>D19</v>
      </c>
      <c r="H25" s="3" t="str">
        <f>C14</f>
        <v>D25</v>
      </c>
      <c r="I25" s="3" t="str">
        <f>D14</f>
        <v>D26</v>
      </c>
      <c r="J25" s="3" t="str">
        <f>E14</f>
        <v>D27</v>
      </c>
      <c r="K25" s="3" t="str">
        <f>F14</f>
        <v>D28</v>
      </c>
    </row>
    <row r="26" spans="1:11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H11</f>
        <v>D12</v>
      </c>
      <c r="H26" s="3" t="str">
        <f>F13</f>
        <v>D22</v>
      </c>
      <c r="I26" s="3" t="str">
        <f>H13</f>
        <v>D24</v>
      </c>
      <c r="J26" s="3" t="str">
        <f>D14</f>
        <v>D26</v>
      </c>
      <c r="K26" s="3" t="str">
        <f>F14</f>
        <v>D28</v>
      </c>
    </row>
    <row r="27" spans="1:11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G12</f>
        <v>D17</v>
      </c>
      <c r="I27" s="3" t="str">
        <f>C13</f>
        <v>D19</v>
      </c>
      <c r="J27" s="3" t="str">
        <f>E13</f>
        <v>D21</v>
      </c>
      <c r="K27" s="3" t="str">
        <f>C14</f>
        <v>D25</v>
      </c>
    </row>
    <row r="28" spans="1:11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D14</f>
        <v>D26</v>
      </c>
      <c r="K28" s="3" t="str">
        <f>G14</f>
        <v>D29</v>
      </c>
    </row>
    <row r="29" spans="1:11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E11</f>
        <v>D9</v>
      </c>
      <c r="G29" s="3" t="str">
        <f>F12</f>
        <v>D16</v>
      </c>
      <c r="H29" s="3" t="str">
        <f>C13</f>
        <v>D19</v>
      </c>
      <c r="I29" s="3" t="str">
        <f>E13</f>
        <v>D21</v>
      </c>
      <c r="J29" s="3" t="str">
        <f>F14</f>
        <v>D28</v>
      </c>
      <c r="K29" s="3" t="str">
        <f>G14</f>
        <v>D29</v>
      </c>
    </row>
    <row r="30" spans="1:11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C12</f>
        <v>D13</v>
      </c>
      <c r="G30" s="3" t="str">
        <f>F13</f>
        <v>D22</v>
      </c>
      <c r="H30" s="3" t="str">
        <f>H13</f>
        <v>D24</v>
      </c>
      <c r="I30" s="3" t="str">
        <f>D14</f>
        <v>D26</v>
      </c>
      <c r="J30" s="3" t="str">
        <f>E14</f>
        <v>D27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E11</f>
        <v>D9</v>
      </c>
      <c r="G31" s="3" t="str">
        <f>G12</f>
        <v>D17</v>
      </c>
      <c r="H31" s="3" t="str">
        <f>C13</f>
        <v>D19</v>
      </c>
      <c r="I31" s="3" t="str">
        <f>D13</f>
        <v>D20</v>
      </c>
      <c r="J31" s="3" t="str">
        <f>H13</f>
        <v>D24</v>
      </c>
      <c r="K31" s="3" t="str">
        <f>G14</f>
        <v>D29</v>
      </c>
    </row>
    <row r="32" spans="1:11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G11</f>
        <v>D11</v>
      </c>
      <c r="G32" s="3" t="str">
        <f>C12</f>
        <v>D13</v>
      </c>
      <c r="H32" s="3" t="str">
        <f>H12</f>
        <v>D18</v>
      </c>
      <c r="I32" s="3" t="str">
        <f>E13</f>
        <v>D21</v>
      </c>
      <c r="J32" s="3" t="str">
        <f>F13</f>
        <v>D22</v>
      </c>
      <c r="K32" s="3" t="str">
        <f>E14</f>
        <v>D27</v>
      </c>
    </row>
    <row r="33" spans="1:11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H11</f>
        <v>D12</v>
      </c>
      <c r="G33" s="3" t="str">
        <f>E12</f>
        <v>D15</v>
      </c>
      <c r="H33" s="3" t="str">
        <f>C13</f>
        <v>D19</v>
      </c>
      <c r="I33" s="3" t="str">
        <f>D13</f>
        <v>D20</v>
      </c>
      <c r="J33" s="3" t="str">
        <f>G13</f>
        <v>D23</v>
      </c>
      <c r="K33" s="3" t="str">
        <f>G14</f>
        <v>D29</v>
      </c>
    </row>
    <row r="34" spans="1:11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F11</f>
        <v>D10</v>
      </c>
      <c r="F34" s="3" t="str">
        <f>G11</f>
        <v>D11</v>
      </c>
      <c r="G34" s="3" t="str">
        <f>H11</f>
        <v>D12</v>
      </c>
      <c r="H34" s="3" t="str">
        <f>E12</f>
        <v>D15</v>
      </c>
      <c r="I34" s="3" t="str">
        <f>G12</f>
        <v>D17</v>
      </c>
      <c r="J34" s="3" t="str">
        <f>G13</f>
        <v>D23</v>
      </c>
      <c r="K34" s="3" t="str">
        <f>E14</f>
        <v>D27</v>
      </c>
    </row>
    <row r="35" spans="1:11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G11</f>
        <v>D11</v>
      </c>
      <c r="G35" s="3" t="str">
        <f>C12</f>
        <v>D13</v>
      </c>
      <c r="H35" s="3" t="str">
        <f>E12</f>
        <v>D15</v>
      </c>
      <c r="I35" s="3" t="str">
        <f>C13</f>
        <v>D19</v>
      </c>
      <c r="J35" s="3" t="str">
        <f>C14</f>
        <v>D25</v>
      </c>
      <c r="K35" s="3" t="str">
        <f>F14</f>
        <v>D28</v>
      </c>
    </row>
    <row r="36" spans="1:11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C12</f>
        <v>D13</v>
      </c>
      <c r="G36" s="3" t="str">
        <f>F12</f>
        <v>D16</v>
      </c>
      <c r="H36" s="3" t="str">
        <f>C13</f>
        <v>D19</v>
      </c>
      <c r="I36" s="3" t="str">
        <f>E13</f>
        <v>D21</v>
      </c>
      <c r="J36" s="3" t="str">
        <f>C14</f>
        <v>D25</v>
      </c>
      <c r="K36" s="3" t="str">
        <f>H14</f>
        <v>D30</v>
      </c>
    </row>
    <row r="37" spans="1:11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D12</f>
        <v>D14</v>
      </c>
      <c r="G37" s="3" t="str">
        <f>G12</f>
        <v>D17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F14</f>
        <v>D28</v>
      </c>
    </row>
    <row r="38" spans="1:11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D13</f>
        <v>D20</v>
      </c>
      <c r="H38" s="3" t="str">
        <f>G13</f>
        <v>D23</v>
      </c>
      <c r="I38" s="3" t="str">
        <f>H13</f>
        <v>D24</v>
      </c>
      <c r="J38" s="3" t="str">
        <f>F14</f>
        <v>D28</v>
      </c>
      <c r="K38" s="3" t="str">
        <f>H14</f>
        <v>D30</v>
      </c>
    </row>
    <row r="39" spans="1:11" customHeight="1" ht="20">
      <c r="A39" s="2" t="s">
        <v>58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G11</f>
        <v>D11</v>
      </c>
      <c r="H39" s="3" t="str">
        <f>F12</f>
        <v>D16</v>
      </c>
      <c r="I39" s="3" t="str">
        <f>G12</f>
        <v>D17</v>
      </c>
      <c r="J39" s="3" t="str">
        <f>C13</f>
        <v>D19</v>
      </c>
      <c r="K39" s="3" t="str">
        <f>H13</f>
        <v>D24</v>
      </c>
    </row>
    <row r="40" spans="1:11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F13</f>
        <v>D22</v>
      </c>
      <c r="K40" s="3" t="str">
        <f>F14</f>
        <v>D28</v>
      </c>
    </row>
    <row r="41" spans="1:11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H11</f>
        <v>D12</v>
      </c>
      <c r="G41" s="3" t="str">
        <f>C13</f>
        <v>D19</v>
      </c>
      <c r="H41" s="3" t="str">
        <f>E13</f>
        <v>D21</v>
      </c>
      <c r="I41" s="3" t="str">
        <f>F13</f>
        <v>D22</v>
      </c>
      <c r="J41" s="3" t="str">
        <f>E14</f>
        <v>D27</v>
      </c>
      <c r="K41" s="3" t="str">
        <f>G14</f>
        <v>D29</v>
      </c>
    </row>
    <row r="42" spans="1:11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C12</f>
        <v>D13</v>
      </c>
      <c r="J42" s="3" t="str">
        <f>C13</f>
        <v>D19</v>
      </c>
      <c r="K42" s="3" t="str">
        <f>D13</f>
        <v>D20</v>
      </c>
    </row>
    <row r="43" spans="1:11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C11</f>
        <v>D7</v>
      </c>
      <c r="G43" s="3" t="str">
        <f>H11</f>
        <v>D12</v>
      </c>
      <c r="H43" s="3" t="str">
        <f>G12</f>
        <v>D17</v>
      </c>
      <c r="I43" s="3" t="str">
        <f>F13</f>
        <v>D22</v>
      </c>
      <c r="J43" s="3" t="str">
        <f>D14</f>
        <v>D26</v>
      </c>
      <c r="K43" s="3" t="str">
        <f>F14</f>
        <v>D28</v>
      </c>
    </row>
    <row r="44" spans="1:11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G12</f>
        <v>D17</v>
      </c>
      <c r="K44" s="3" t="str">
        <f>G13</f>
        <v>D23</v>
      </c>
    </row>
    <row r="45" spans="1:11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C12</f>
        <v>D13</v>
      </c>
      <c r="H45" s="3" t="str">
        <f>D12</f>
        <v>D14</v>
      </c>
      <c r="I45" s="3" t="str">
        <f>G12</f>
        <v>D17</v>
      </c>
      <c r="J45" s="3" t="str">
        <f>C14</f>
        <v>D25</v>
      </c>
      <c r="K45" s="3" t="str">
        <f>H14</f>
        <v>D30</v>
      </c>
    </row>
    <row r="46" spans="1:11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H11</f>
        <v>D12</v>
      </c>
      <c r="H46" s="3" t="str">
        <f>H12</f>
        <v>D18</v>
      </c>
      <c r="I46" s="3" t="str">
        <f>C13</f>
        <v>D19</v>
      </c>
      <c r="J46" s="3" t="str">
        <f>D14</f>
        <v>D26</v>
      </c>
      <c r="K46" s="3" t="str">
        <f>G14</f>
        <v>D29</v>
      </c>
    </row>
    <row r="47" spans="1:11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E11</f>
        <v>D9</v>
      </c>
      <c r="F47" s="3" t="str">
        <f>G11</f>
        <v>D11</v>
      </c>
      <c r="G47" s="3" t="str">
        <f>E12</f>
        <v>D15</v>
      </c>
      <c r="H47" s="3" t="str">
        <f>E14</f>
        <v>D27</v>
      </c>
      <c r="I47" s="3" t="str">
        <f>F14</f>
        <v>D28</v>
      </c>
      <c r="J47" s="3" t="str">
        <f>G14</f>
        <v>D29</v>
      </c>
      <c r="K47" s="3" t="str">
        <f>H14</f>
        <v>D30</v>
      </c>
    </row>
    <row r="48" spans="1:11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F11</f>
        <v>D10</v>
      </c>
      <c r="F48" s="3" t="str">
        <f>G11</f>
        <v>D11</v>
      </c>
      <c r="G48" s="3" t="str">
        <f>D12</f>
        <v>D14</v>
      </c>
      <c r="H48" s="3" t="str">
        <f>H12</f>
        <v>D18</v>
      </c>
      <c r="I48" s="3" t="str">
        <f>E14</f>
        <v>D27</v>
      </c>
      <c r="J48" s="3" t="str">
        <f>F14</f>
        <v>D28</v>
      </c>
      <c r="K48" s="3" t="str">
        <f>G14</f>
        <v>D29</v>
      </c>
    </row>
    <row r="49" spans="1:11" customHeight="1" ht="20">
      <c r="A49" s="2" t="s">
        <v>68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E11</f>
        <v>D9</v>
      </c>
      <c r="H49" s="3" t="str">
        <f>F12</f>
        <v>D16</v>
      </c>
      <c r="I49" s="3" t="str">
        <f>D13</f>
        <v>D20</v>
      </c>
      <c r="J49" s="3" t="str">
        <f>C14</f>
        <v>D25</v>
      </c>
      <c r="K49" s="3" t="str">
        <f>G14</f>
        <v>D29</v>
      </c>
    </row>
    <row r="50" spans="1:11" customHeight="1" ht="20">
      <c r="A50" s="2" t="s">
        <v>69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D12</f>
        <v>D14</v>
      </c>
      <c r="G50" s="3" t="str">
        <f>H12</f>
        <v>D18</v>
      </c>
      <c r="H50" s="3" t="str">
        <f>E13</f>
        <v>D21</v>
      </c>
      <c r="I50" s="3" t="str">
        <f>G13</f>
        <v>D23</v>
      </c>
      <c r="J50" s="3" t="str">
        <f>H13</f>
        <v>D24</v>
      </c>
      <c r="K50" s="3" t="str">
        <f>C14</f>
        <v>D25</v>
      </c>
    </row>
    <row r="51" spans="1:11" customHeight="1" ht="20">
      <c r="A51" s="2" t="s">
        <v>70</v>
      </c>
      <c r="C51" s="3" t="str">
        <f>C10</f>
        <v>D1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D12</f>
        <v>D14</v>
      </c>
      <c r="I51" s="3" t="str">
        <f>E12</f>
        <v>D15</v>
      </c>
      <c r="J51" s="3" t="str">
        <f>C13</f>
        <v>D19</v>
      </c>
      <c r="K51" s="3" t="str">
        <f>E13</f>
        <v>D21</v>
      </c>
    </row>
    <row r="52" spans="1:11" customHeight="1" ht="20">
      <c r="A52" s="2" t="s">
        <v>71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G11</f>
        <v>D11</v>
      </c>
      <c r="G52" s="3" t="str">
        <f>H11</f>
        <v>D12</v>
      </c>
      <c r="H52" s="3" t="str">
        <f>F12</f>
        <v>D16</v>
      </c>
      <c r="I52" s="3" t="str">
        <f>H12</f>
        <v>D18</v>
      </c>
      <c r="J52" s="3" t="str">
        <f>G14</f>
        <v>D29</v>
      </c>
      <c r="K52" s="3" t="str">
        <f>H14</f>
        <v>D30</v>
      </c>
    </row>
    <row r="53" spans="1:11" customHeight="1" ht="20">
      <c r="A53" s="2" t="s">
        <v>72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C11</f>
        <v>D7</v>
      </c>
      <c r="G53" s="3" t="str">
        <f>C13</f>
        <v>D19</v>
      </c>
      <c r="H53" s="3" t="str">
        <f>E13</f>
        <v>D21</v>
      </c>
      <c r="I53" s="3" t="str">
        <f>G13</f>
        <v>D23</v>
      </c>
      <c r="J53" s="3" t="str">
        <f>D14</f>
        <v>D26</v>
      </c>
      <c r="K53" s="3" t="str">
        <f>E14</f>
        <v>D27</v>
      </c>
    </row>
    <row r="54" spans="1:11" customHeight="1" ht="20">
      <c r="A54" s="2" t="s">
        <v>73</v>
      </c>
      <c r="C54" s="3" t="str">
        <f>C10</f>
        <v>D1</v>
      </c>
      <c r="D54" s="3" t="str">
        <f>G10</f>
        <v>D5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G11</f>
        <v>D11</v>
      </c>
      <c r="I54" s="3" t="str">
        <f>F13</f>
        <v>D22</v>
      </c>
      <c r="J54" s="3" t="str">
        <f>G13</f>
        <v>D23</v>
      </c>
      <c r="K54" s="3" t="str">
        <f>H13</f>
        <v>D24</v>
      </c>
    </row>
    <row r="55" spans="1:11" customHeight="1" ht="20">
      <c r="A55" s="2" t="s">
        <v>74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D11</f>
        <v>D8</v>
      </c>
      <c r="G55" s="3" t="str">
        <f>G11</f>
        <v>D11</v>
      </c>
      <c r="H55" s="3" t="str">
        <f>H11</f>
        <v>D12</v>
      </c>
      <c r="I55" s="3" t="str">
        <f>E12</f>
        <v>D15</v>
      </c>
      <c r="J55" s="3" t="str">
        <f>C14</f>
        <v>D25</v>
      </c>
      <c r="K55" s="3" t="str">
        <f>G14</f>
        <v>D29</v>
      </c>
    </row>
    <row r="56" spans="1:11" customHeight="1" ht="20">
      <c r="A56" s="2" t="s">
        <v>75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E11</f>
        <v>D9</v>
      </c>
      <c r="G56" s="3" t="str">
        <f>C12</f>
        <v>D13</v>
      </c>
      <c r="H56" s="3" t="str">
        <f>E12</f>
        <v>D15</v>
      </c>
      <c r="I56" s="3" t="str">
        <f>H12</f>
        <v>D18</v>
      </c>
      <c r="J56" s="3" t="str">
        <f>F13</f>
        <v>D22</v>
      </c>
      <c r="K56" s="3" t="str">
        <f>G14</f>
        <v>D29</v>
      </c>
    </row>
    <row r="57" spans="1:11" customHeight="1" ht="20">
      <c r="A57" s="2" t="s">
        <v>76</v>
      </c>
      <c r="C57" s="3" t="str">
        <f>C10</f>
        <v>D1</v>
      </c>
      <c r="D57" s="3" t="str">
        <f>G10</f>
        <v>D5</v>
      </c>
      <c r="E57" s="3" t="str">
        <f>H10</f>
        <v>D6</v>
      </c>
      <c r="F57" s="3" t="str">
        <f>G11</f>
        <v>D11</v>
      </c>
      <c r="G57" s="3" t="str">
        <f>F12</f>
        <v>D16</v>
      </c>
      <c r="H57" s="3" t="str">
        <f>G12</f>
        <v>D17</v>
      </c>
      <c r="I57" s="3" t="str">
        <f>H13</f>
        <v>D24</v>
      </c>
      <c r="J57" s="3" t="str">
        <f>D14</f>
        <v>D26</v>
      </c>
      <c r="K57" s="3" t="str">
        <f>E14</f>
        <v>D27</v>
      </c>
    </row>
    <row r="58" spans="1:11" customHeight="1" ht="20">
      <c r="A58" s="2" t="s">
        <v>77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F11</f>
        <v>D10</v>
      </c>
      <c r="G58" s="3" t="str">
        <f>G12</f>
        <v>D17</v>
      </c>
      <c r="H58" s="3" t="str">
        <f>H12</f>
        <v>D18</v>
      </c>
      <c r="I58" s="3" t="str">
        <f>E13</f>
        <v>D21</v>
      </c>
      <c r="J58" s="3" t="str">
        <f>C14</f>
        <v>D25</v>
      </c>
      <c r="K58" s="3" t="str">
        <f>H14</f>
        <v>D30</v>
      </c>
    </row>
    <row r="59" spans="1:11" customHeight="1" ht="20">
      <c r="A59" s="2" t="s">
        <v>78</v>
      </c>
      <c r="C59" s="3" t="str">
        <f>C10</f>
        <v>D1</v>
      </c>
      <c r="D59" s="3" t="str">
        <f>G10</f>
        <v>D5</v>
      </c>
      <c r="E59" s="3" t="str">
        <f>C11</f>
        <v>D7</v>
      </c>
      <c r="F59" s="3" t="str">
        <f>C12</f>
        <v>D13</v>
      </c>
      <c r="G59" s="3" t="str">
        <f>G12</f>
        <v>D17</v>
      </c>
      <c r="H59" s="3" t="str">
        <f>D13</f>
        <v>D20</v>
      </c>
      <c r="I59" s="3" t="str">
        <f>G13</f>
        <v>D23</v>
      </c>
      <c r="J59" s="3" t="str">
        <f>H13</f>
        <v>D24</v>
      </c>
      <c r="K59" s="3" t="str">
        <f>F14</f>
        <v>D28</v>
      </c>
    </row>
    <row r="60" spans="1:11" customHeight="1" ht="20">
      <c r="A60" s="2" t="s">
        <v>79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H11</f>
        <v>D12</v>
      </c>
      <c r="G60" s="3" t="str">
        <f>C13</f>
        <v>D19</v>
      </c>
      <c r="H60" s="3" t="str">
        <f>G13</f>
        <v>D23</v>
      </c>
      <c r="I60" s="3" t="str">
        <f>C14</f>
        <v>D25</v>
      </c>
      <c r="J60" s="3" t="str">
        <f>E14</f>
        <v>D27</v>
      </c>
      <c r="K60" s="3" t="str">
        <f>H14</f>
        <v>D30</v>
      </c>
    </row>
    <row r="61" spans="1:11" customHeight="1" ht="20">
      <c r="A61" s="2" t="s">
        <v>80</v>
      </c>
      <c r="C61" s="3" t="str">
        <f>C10</f>
        <v>D1</v>
      </c>
      <c r="D61" s="3" t="str">
        <f>G10</f>
        <v>D5</v>
      </c>
      <c r="E61" s="3" t="str">
        <f>D12</f>
        <v>D14</v>
      </c>
      <c r="F61" s="3" t="str">
        <f>F12</f>
        <v>D16</v>
      </c>
      <c r="G61" s="3" t="str">
        <f>G12</f>
        <v>D17</v>
      </c>
      <c r="H61" s="3" t="str">
        <f>C13</f>
        <v>D19</v>
      </c>
      <c r="I61" s="3" t="str">
        <f>H13</f>
        <v>D24</v>
      </c>
      <c r="J61" s="3" t="str">
        <f>F14</f>
        <v>D28</v>
      </c>
      <c r="K61" s="3" t="str">
        <f>G14</f>
        <v>D29</v>
      </c>
    </row>
    <row r="62" spans="1:11" customHeight="1" ht="20">
      <c r="A62" s="2" t="s">
        <v>81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F12</f>
        <v>D16</v>
      </c>
      <c r="J62" s="3" t="str">
        <f>H12</f>
        <v>D18</v>
      </c>
      <c r="K62" s="3" t="str">
        <f>F14</f>
        <v>D28</v>
      </c>
    </row>
    <row r="63" spans="1:11" customHeight="1" ht="20">
      <c r="A63" s="2" t="s">
        <v>82</v>
      </c>
      <c r="C63" s="3" t="str">
        <f>C10</f>
        <v>D1</v>
      </c>
      <c r="D63" s="3" t="str">
        <f>H10</f>
        <v>D6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F12</f>
        <v>D16</v>
      </c>
      <c r="I63" s="3" t="str">
        <f>C13</f>
        <v>D19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83</v>
      </c>
      <c r="C64" s="3" t="str">
        <f>C10</f>
        <v>D1</v>
      </c>
      <c r="D64" s="3" t="str">
        <f>H10</f>
        <v>D6</v>
      </c>
      <c r="E64" s="3" t="str">
        <f>D11</f>
        <v>D8</v>
      </c>
      <c r="F64" s="3" t="str">
        <f>F11</f>
        <v>D10</v>
      </c>
      <c r="G64" s="3" t="str">
        <f>G11</f>
        <v>D11</v>
      </c>
      <c r="H64" s="3" t="str">
        <f>F13</f>
        <v>D22</v>
      </c>
      <c r="I64" s="3" t="str">
        <f>C14</f>
        <v>D25</v>
      </c>
      <c r="J64" s="3" t="str">
        <f>D14</f>
        <v>D26</v>
      </c>
      <c r="K64" s="3" t="str">
        <f>E14</f>
        <v>D27</v>
      </c>
    </row>
    <row r="65" spans="1:11" customHeight="1" ht="20">
      <c r="A65" s="2" t="s">
        <v>84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H11</f>
        <v>D12</v>
      </c>
      <c r="G65" s="3" t="str">
        <f>E12</f>
        <v>D15</v>
      </c>
      <c r="H65" s="3" t="str">
        <f>G12</f>
        <v>D17</v>
      </c>
      <c r="I65" s="3" t="str">
        <f>C13</f>
        <v>D19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85</v>
      </c>
      <c r="C66" s="3" t="str">
        <f>C10</f>
        <v>D1</v>
      </c>
      <c r="D66" s="3" t="str">
        <f>H10</f>
        <v>D6</v>
      </c>
      <c r="E66" s="3" t="str">
        <f>C12</f>
        <v>D13</v>
      </c>
      <c r="F66" s="3" t="str">
        <f>G12</f>
        <v>D17</v>
      </c>
      <c r="G66" s="3" t="str">
        <f>H12</f>
        <v>D18</v>
      </c>
      <c r="H66" s="3" t="str">
        <f>C13</f>
        <v>D19</v>
      </c>
      <c r="I66" s="3" t="str">
        <f>H13</f>
        <v>D24</v>
      </c>
      <c r="J66" s="3" t="str">
        <f>C14</f>
        <v>D25</v>
      </c>
      <c r="K66" s="3" t="str">
        <f>F14</f>
        <v>D28</v>
      </c>
    </row>
    <row r="67" spans="1:11" customHeight="1" ht="20">
      <c r="A67" s="2" t="s">
        <v>86</v>
      </c>
      <c r="C67" s="3" t="str">
        <f>C10</f>
        <v>D1</v>
      </c>
      <c r="D67" s="3" t="str">
        <f>C11</f>
        <v>D7</v>
      </c>
      <c r="E67" s="3" t="str">
        <f>D11</f>
        <v>D8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E12</f>
        <v>D15</v>
      </c>
      <c r="J67" s="3" t="str">
        <f>H13</f>
        <v>D24</v>
      </c>
      <c r="K67" s="3" t="str">
        <f>D14</f>
        <v>D26</v>
      </c>
    </row>
    <row r="68" spans="1:11" customHeight="1" ht="20">
      <c r="A68" s="2" t="s">
        <v>87</v>
      </c>
      <c r="C68" s="3" t="str">
        <f>C10</f>
        <v>D1</v>
      </c>
      <c r="D68" s="3" t="str">
        <f>C11</f>
        <v>D7</v>
      </c>
      <c r="E68" s="3" t="str">
        <f>E11</f>
        <v>D9</v>
      </c>
      <c r="F68" s="3" t="str">
        <f>F12</f>
        <v>D16</v>
      </c>
      <c r="G68" s="3" t="str">
        <f>C13</f>
        <v>D19</v>
      </c>
      <c r="H68" s="3" t="str">
        <f>E13</f>
        <v>D21</v>
      </c>
      <c r="I68" s="3" t="str">
        <f>F13</f>
        <v>D22</v>
      </c>
      <c r="J68" s="3" t="str">
        <f>D14</f>
        <v>D26</v>
      </c>
      <c r="K68" s="3" t="str">
        <f>H14</f>
        <v>D30</v>
      </c>
    </row>
    <row r="69" spans="1:11" customHeight="1" ht="20">
      <c r="A69" s="2" t="s">
        <v>88</v>
      </c>
      <c r="C69" s="3" t="str">
        <f>C10</f>
        <v>D1</v>
      </c>
      <c r="D69" s="3" t="str">
        <f>C11</f>
        <v>D7</v>
      </c>
      <c r="E69" s="3" t="str">
        <f>G11</f>
        <v>D11</v>
      </c>
      <c r="F69" s="3" t="str">
        <f>C12</f>
        <v>D13</v>
      </c>
      <c r="G69" s="3" t="str">
        <f>F12</f>
        <v>D16</v>
      </c>
      <c r="H69" s="3" t="str">
        <f>G12</f>
        <v>D17</v>
      </c>
      <c r="I69" s="3" t="str">
        <f>G13</f>
        <v>D23</v>
      </c>
      <c r="J69" s="3" t="str">
        <f>E14</f>
        <v>D27</v>
      </c>
      <c r="K69" s="3" t="str">
        <f>F14</f>
        <v>D28</v>
      </c>
    </row>
    <row r="70" spans="1:11" customHeight="1" ht="20">
      <c r="A70" s="2" t="s">
        <v>89</v>
      </c>
      <c r="C70" s="3" t="str">
        <f>C10</f>
        <v>D1</v>
      </c>
      <c r="D70" s="3" t="str">
        <f>C11</f>
        <v>D7</v>
      </c>
      <c r="E70" s="3" t="str">
        <f>H11</f>
        <v>D12</v>
      </c>
      <c r="F70" s="3" t="str">
        <f>D12</f>
        <v>D14</v>
      </c>
      <c r="G70" s="3" t="str">
        <f>F12</f>
        <v>D16</v>
      </c>
      <c r="H70" s="3" t="str">
        <f>D13</f>
        <v>D20</v>
      </c>
      <c r="I70" s="3" t="str">
        <f>G13</f>
        <v>D23</v>
      </c>
      <c r="J70" s="3" t="str">
        <f>C14</f>
        <v>D25</v>
      </c>
      <c r="K70" s="3" t="str">
        <f>D14</f>
        <v>D26</v>
      </c>
    </row>
    <row r="71" spans="1:11" customHeight="1" ht="20">
      <c r="A71" s="2" t="s">
        <v>90</v>
      </c>
      <c r="C71" s="3" t="str">
        <f>C10</f>
        <v>D1</v>
      </c>
      <c r="D71" s="3" t="str">
        <f>C11</f>
        <v>D7</v>
      </c>
      <c r="E71" s="3" t="str">
        <f>H11</f>
        <v>D12</v>
      </c>
      <c r="F71" s="3" t="str">
        <f>E12</f>
        <v>D15</v>
      </c>
      <c r="G71" s="3" t="str">
        <f>F12</f>
        <v>D16</v>
      </c>
      <c r="H71" s="3" t="str">
        <f>D13</f>
        <v>D20</v>
      </c>
      <c r="I71" s="3" t="str">
        <f>H13</f>
        <v>D24</v>
      </c>
      <c r="J71" s="3" t="str">
        <f>E14</f>
        <v>D27</v>
      </c>
      <c r="K71" s="3" t="str">
        <f>H14</f>
        <v>D30</v>
      </c>
    </row>
    <row r="72" spans="1:11" customHeight="1" ht="20">
      <c r="A72" s="2" t="s">
        <v>91</v>
      </c>
      <c r="C72" s="3" t="str">
        <f>C10</f>
        <v>D1</v>
      </c>
      <c r="D72" s="3" t="str">
        <f>C11</f>
        <v>D7</v>
      </c>
      <c r="E72" s="3" t="str">
        <f>C12</f>
        <v>D13</v>
      </c>
      <c r="F72" s="3" t="str">
        <f>D12</f>
        <v>D14</v>
      </c>
      <c r="G72" s="3" t="str">
        <f>C13</f>
        <v>D19</v>
      </c>
      <c r="H72" s="3" t="str">
        <f>D13</f>
        <v>D20</v>
      </c>
      <c r="I72" s="3" t="str">
        <f>C14</f>
        <v>D25</v>
      </c>
      <c r="J72" s="3" t="str">
        <f>E14</f>
        <v>D27</v>
      </c>
      <c r="K72" s="3" t="str">
        <f>G14</f>
        <v>D29</v>
      </c>
    </row>
    <row r="73" spans="1:11" customHeight="1" ht="20">
      <c r="A73" s="2" t="s">
        <v>92</v>
      </c>
      <c r="C73" s="3" t="str">
        <f>C10</f>
        <v>D1</v>
      </c>
      <c r="D73" s="3" t="str">
        <f>D11</f>
        <v>D8</v>
      </c>
      <c r="E73" s="3" t="str">
        <f>E11</f>
        <v>D9</v>
      </c>
      <c r="F73" s="3" t="str">
        <f>C12</f>
        <v>D13</v>
      </c>
      <c r="G73" s="3" t="str">
        <f>F12</f>
        <v>D16</v>
      </c>
      <c r="H73" s="3" t="str">
        <f>G12</f>
        <v>D17</v>
      </c>
      <c r="I73" s="3" t="str">
        <f>C13</f>
        <v>D19</v>
      </c>
      <c r="J73" s="3" t="str">
        <f>G13</f>
        <v>D23</v>
      </c>
      <c r="K73" s="3" t="str">
        <f>G14</f>
        <v>D29</v>
      </c>
    </row>
    <row r="74" spans="1:11" customHeight="1" ht="20">
      <c r="A74" s="2" t="s">
        <v>93</v>
      </c>
      <c r="C74" s="3" t="str">
        <f>C10</f>
        <v>D1</v>
      </c>
      <c r="D74" s="3" t="str">
        <f>D11</f>
        <v>D8</v>
      </c>
      <c r="E74" s="3" t="str">
        <f>F11</f>
        <v>D10</v>
      </c>
      <c r="F74" s="3" t="str">
        <f>F12</f>
        <v>D16</v>
      </c>
      <c r="G74" s="3" t="str">
        <f>G12</f>
        <v>D17</v>
      </c>
      <c r="H74" s="3" t="str">
        <f>D13</f>
        <v>D20</v>
      </c>
      <c r="I74" s="3" t="str">
        <f>F13</f>
        <v>D22</v>
      </c>
      <c r="J74" s="3" t="str">
        <f>H13</f>
        <v>D24</v>
      </c>
      <c r="K74" s="3" t="str">
        <f>E14</f>
        <v>D27</v>
      </c>
    </row>
    <row r="75" spans="1:11" customHeight="1" ht="20">
      <c r="A75" s="2" t="s">
        <v>94</v>
      </c>
      <c r="C75" s="3" t="str">
        <f>C10</f>
        <v>D1</v>
      </c>
      <c r="D75" s="3" t="str">
        <f>E11</f>
        <v>D9</v>
      </c>
      <c r="E75" s="3" t="str">
        <f>G11</f>
        <v>D11</v>
      </c>
      <c r="F75" s="3" t="str">
        <f>H11</f>
        <v>D12</v>
      </c>
      <c r="G75" s="3" t="str">
        <f>C12</f>
        <v>D13</v>
      </c>
      <c r="H75" s="3" t="str">
        <f>G12</f>
        <v>D17</v>
      </c>
      <c r="I75" s="3" t="str">
        <f>D13</f>
        <v>D20</v>
      </c>
      <c r="J75" s="3" t="str">
        <f>E13</f>
        <v>D21</v>
      </c>
      <c r="K75" s="3" t="str">
        <f>G14</f>
        <v>D29</v>
      </c>
    </row>
    <row r="76" spans="1:11" customHeight="1" ht="20">
      <c r="A76" s="2" t="s">
        <v>95</v>
      </c>
      <c r="C76" s="3" t="str">
        <f>C10</f>
        <v>D1</v>
      </c>
      <c r="D76" s="3" t="str">
        <f>E11</f>
        <v>D9</v>
      </c>
      <c r="E76" s="3" t="str">
        <f>H11</f>
        <v>D12</v>
      </c>
      <c r="F76" s="3" t="str">
        <f>C12</f>
        <v>D13</v>
      </c>
      <c r="G76" s="3" t="str">
        <f>F12</f>
        <v>D16</v>
      </c>
      <c r="H76" s="3" t="str">
        <f>H12</f>
        <v>D18</v>
      </c>
      <c r="I76" s="3" t="str">
        <f>C13</f>
        <v>D19</v>
      </c>
      <c r="J76" s="3" t="str">
        <f>H13</f>
        <v>D24</v>
      </c>
      <c r="K76" s="3" t="str">
        <f>E14</f>
        <v>D27</v>
      </c>
    </row>
    <row r="77" spans="1:11" customHeight="1" ht="20">
      <c r="A77" s="2" t="s">
        <v>96</v>
      </c>
      <c r="C77" s="3" t="str">
        <f>C10</f>
        <v>D1</v>
      </c>
      <c r="D77" s="3" t="str">
        <f>F11</f>
        <v>D10</v>
      </c>
      <c r="E77" s="3" t="str">
        <f>E12</f>
        <v>D15</v>
      </c>
      <c r="F77" s="3" t="str">
        <f>H12</f>
        <v>D18</v>
      </c>
      <c r="G77" s="3" t="str">
        <f>D13</f>
        <v>D20</v>
      </c>
      <c r="H77" s="3" t="str">
        <f>C14</f>
        <v>D25</v>
      </c>
      <c r="I77" s="3" t="str">
        <f>D14</f>
        <v>D26</v>
      </c>
      <c r="J77" s="3" t="str">
        <f>G14</f>
        <v>D29</v>
      </c>
      <c r="K77" s="3" t="str">
        <f>H14</f>
        <v>D30</v>
      </c>
    </row>
    <row r="78" spans="1:11" customHeight="1" ht="20">
      <c r="A78" s="2" t="s">
        <v>97</v>
      </c>
      <c r="C78" s="3" t="str">
        <f>C10</f>
        <v>D1</v>
      </c>
      <c r="D78" s="3" t="str">
        <f>G11</f>
        <v>D11</v>
      </c>
      <c r="E78" s="3" t="str">
        <f>D12</f>
        <v>D14</v>
      </c>
      <c r="F78" s="3" t="str">
        <f>G12</f>
        <v>D17</v>
      </c>
      <c r="G78" s="3" t="str">
        <f>C13</f>
        <v>D19</v>
      </c>
      <c r="H78" s="3" t="str">
        <f>D13</f>
        <v>D20</v>
      </c>
      <c r="I78" s="3" t="str">
        <f>F13</f>
        <v>D22</v>
      </c>
      <c r="J78" s="3" t="str">
        <f>C14</f>
        <v>D25</v>
      </c>
      <c r="K78" s="3" t="str">
        <f>H14</f>
        <v>D30</v>
      </c>
    </row>
    <row r="79" spans="1:11" customHeight="1" ht="20">
      <c r="A79" s="2" t="s">
        <v>98</v>
      </c>
      <c r="C79" s="3" t="str">
        <f>C10</f>
        <v>D1</v>
      </c>
      <c r="D79" s="3" t="str">
        <f>C12</f>
        <v>D13</v>
      </c>
      <c r="E79" s="3" t="str">
        <f>D12</f>
        <v>D14</v>
      </c>
      <c r="F79" s="3" t="str">
        <f>G12</f>
        <v>D17</v>
      </c>
      <c r="G79" s="3" t="str">
        <f>G13</f>
        <v>D23</v>
      </c>
      <c r="H79" s="3" t="str">
        <f>C14</f>
        <v>D25</v>
      </c>
      <c r="I79" s="3" t="str">
        <f>D14</f>
        <v>D26</v>
      </c>
      <c r="J79" s="3" t="str">
        <f>G14</f>
        <v>D29</v>
      </c>
      <c r="K79" s="3" t="str">
        <f>H14</f>
        <v>D30</v>
      </c>
    </row>
    <row r="80" spans="1:11" customHeight="1" ht="20">
      <c r="A80" s="2" t="s">
        <v>99</v>
      </c>
      <c r="C80" s="3" t="str">
        <f>C10</f>
        <v>D1</v>
      </c>
      <c r="D80" s="3" t="str">
        <f>D12</f>
        <v>D14</v>
      </c>
      <c r="E80" s="3" t="str">
        <f>F12</f>
        <v>D16</v>
      </c>
      <c r="F80" s="3" t="str">
        <f>H12</f>
        <v>D18</v>
      </c>
      <c r="G80" s="3" t="str">
        <f>C13</f>
        <v>D19</v>
      </c>
      <c r="H80" s="3" t="str">
        <f>F13</f>
        <v>D22</v>
      </c>
      <c r="I80" s="3" t="str">
        <f>G13</f>
        <v>D23</v>
      </c>
      <c r="J80" s="3" t="str">
        <f>F14</f>
        <v>D28</v>
      </c>
      <c r="K80" s="3" t="str">
        <f>G14</f>
        <v>D29</v>
      </c>
    </row>
    <row r="81" spans="1:11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E11</f>
        <v>D9</v>
      </c>
      <c r="H81" s="3" t="str">
        <f>C12</f>
        <v>D13</v>
      </c>
      <c r="I81" s="3" t="str">
        <f>E12</f>
        <v>D15</v>
      </c>
      <c r="J81" s="3" t="str">
        <f>C14</f>
        <v>D25</v>
      </c>
      <c r="K81" s="3" t="str">
        <f>G14</f>
        <v>D29</v>
      </c>
    </row>
    <row r="82" spans="1:11" customHeight="1" ht="20">
      <c r="A82" s="2" t="s">
        <v>101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D12</f>
        <v>D14</v>
      </c>
      <c r="I82" s="3" t="str">
        <f>H12</f>
        <v>D18</v>
      </c>
      <c r="J82" s="3" t="str">
        <f>H13</f>
        <v>D24</v>
      </c>
      <c r="K82" s="3" t="str">
        <f>D14</f>
        <v>D26</v>
      </c>
    </row>
    <row r="83" spans="1:11" customHeight="1" ht="20">
      <c r="A83" s="2" t="s">
        <v>102</v>
      </c>
      <c r="C83" s="3" t="str">
        <f>D10</f>
        <v>D2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D13</f>
        <v>D20</v>
      </c>
      <c r="H83" s="3" t="str">
        <f>E13</f>
        <v>D21</v>
      </c>
      <c r="I83" s="3" t="str">
        <f>C14</f>
        <v>D25</v>
      </c>
      <c r="J83" s="3" t="str">
        <f>F14</f>
        <v>D28</v>
      </c>
      <c r="K83" s="3" t="str">
        <f>G14</f>
        <v>D29</v>
      </c>
    </row>
    <row r="84" spans="1:11" customHeight="1" ht="20">
      <c r="A84" s="2" t="s">
        <v>103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G11</f>
        <v>D11</v>
      </c>
      <c r="G84" s="3" t="str">
        <f>F12</f>
        <v>D16</v>
      </c>
      <c r="H84" s="3" t="str">
        <f>F13</f>
        <v>D22</v>
      </c>
      <c r="I84" s="3" t="str">
        <f>H13</f>
        <v>D24</v>
      </c>
      <c r="J84" s="3" t="str">
        <f>C14</f>
        <v>D25</v>
      </c>
      <c r="K84" s="3" t="str">
        <f>H14</f>
        <v>D30</v>
      </c>
    </row>
    <row r="85" spans="1:11" customHeight="1" ht="20">
      <c r="A85" s="2" t="s">
        <v>104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E11</f>
        <v>D9</v>
      </c>
      <c r="G85" s="3" t="str">
        <f>F11</f>
        <v>D10</v>
      </c>
      <c r="H85" s="3" t="str">
        <f>H11</f>
        <v>D12</v>
      </c>
      <c r="I85" s="3" t="str">
        <f>E12</f>
        <v>D15</v>
      </c>
      <c r="J85" s="3" t="str">
        <f>E14</f>
        <v>D27</v>
      </c>
      <c r="K85" s="3" t="str">
        <f>F14</f>
        <v>D28</v>
      </c>
    </row>
    <row r="86" spans="1:11" customHeight="1" ht="20">
      <c r="A86" s="2" t="s">
        <v>105</v>
      </c>
      <c r="C86" s="3" t="str">
        <f>D10</f>
        <v>D2</v>
      </c>
      <c r="D86" s="3" t="str">
        <f>E10</f>
        <v>D3</v>
      </c>
      <c r="E86" s="3" t="str">
        <f>E11</f>
        <v>D9</v>
      </c>
      <c r="F86" s="3" t="str">
        <f>H12</f>
        <v>D18</v>
      </c>
      <c r="G86" s="3" t="str">
        <f>G13</f>
        <v>D23</v>
      </c>
      <c r="H86" s="3" t="str">
        <f>H13</f>
        <v>D24</v>
      </c>
      <c r="I86" s="3" t="str">
        <f>F14</f>
        <v>D28</v>
      </c>
      <c r="J86" s="3" t="str">
        <f>G14</f>
        <v>D29</v>
      </c>
      <c r="K86" s="3" t="str">
        <f>H14</f>
        <v>D30</v>
      </c>
    </row>
    <row r="87" spans="1:11" customHeight="1" ht="20">
      <c r="A87" s="2" t="s">
        <v>106</v>
      </c>
      <c r="C87" s="3" t="str">
        <f>D10</f>
        <v>D2</v>
      </c>
      <c r="D87" s="3" t="str">
        <f>E10</f>
        <v>D3</v>
      </c>
      <c r="E87" s="3" t="str">
        <f>H11</f>
        <v>D12</v>
      </c>
      <c r="F87" s="3" t="str">
        <f>C12</f>
        <v>D13</v>
      </c>
      <c r="G87" s="3" t="str">
        <f>G12</f>
        <v>D17</v>
      </c>
      <c r="H87" s="3" t="str">
        <f>H12</f>
        <v>D18</v>
      </c>
      <c r="I87" s="3" t="str">
        <f>D13</f>
        <v>D20</v>
      </c>
      <c r="J87" s="3" t="str">
        <f>C14</f>
        <v>D25</v>
      </c>
      <c r="K87" s="3" t="str">
        <f>G14</f>
        <v>D29</v>
      </c>
    </row>
    <row r="88" spans="1:11" customHeight="1" ht="20">
      <c r="A88" s="2" t="s">
        <v>107</v>
      </c>
      <c r="C88" s="3" t="str">
        <f>D10</f>
        <v>D2</v>
      </c>
      <c r="D88" s="3" t="str">
        <f>E10</f>
        <v>D3</v>
      </c>
      <c r="E88" s="3" t="str">
        <f>C12</f>
        <v>D13</v>
      </c>
      <c r="F88" s="3" t="str">
        <f>D12</f>
        <v>D14</v>
      </c>
      <c r="G88" s="3" t="str">
        <f>G12</f>
        <v>D17</v>
      </c>
      <c r="H88" s="3" t="str">
        <f>E13</f>
        <v>D21</v>
      </c>
      <c r="I88" s="3" t="str">
        <f>G13</f>
        <v>D23</v>
      </c>
      <c r="J88" s="3" t="str">
        <f>D14</f>
        <v>D26</v>
      </c>
      <c r="K88" s="3" t="str">
        <f>H14</f>
        <v>D30</v>
      </c>
    </row>
    <row r="89" spans="1:11" customHeight="1" ht="20">
      <c r="A89" s="2" t="s">
        <v>108</v>
      </c>
      <c r="C89" s="3" t="str">
        <f>D10</f>
        <v>D2</v>
      </c>
      <c r="D89" s="3" t="str">
        <f>E10</f>
        <v>D3</v>
      </c>
      <c r="E89" s="3" t="str">
        <f>C12</f>
        <v>D13</v>
      </c>
      <c r="F89" s="3" t="str">
        <f>F12</f>
        <v>D16</v>
      </c>
      <c r="G89" s="3" t="str">
        <f>H12</f>
        <v>D18</v>
      </c>
      <c r="H89" s="3" t="str">
        <f>C13</f>
        <v>D19</v>
      </c>
      <c r="I89" s="3" t="str">
        <f>G13</f>
        <v>D23</v>
      </c>
      <c r="J89" s="3" t="str">
        <f>D14</f>
        <v>D26</v>
      </c>
      <c r="K89" s="3" t="str">
        <f>E14</f>
        <v>D27</v>
      </c>
    </row>
    <row r="90" spans="1:11" customHeight="1" ht="20">
      <c r="A90" s="2" t="s">
        <v>109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H12</f>
        <v>D18</v>
      </c>
      <c r="I90" s="3" t="str">
        <f>D13</f>
        <v>D20</v>
      </c>
      <c r="J90" s="3" t="str">
        <f>E14</f>
        <v>D27</v>
      </c>
      <c r="K90" s="3" t="str">
        <f>H14</f>
        <v>D30</v>
      </c>
    </row>
    <row r="91" spans="1:11" customHeight="1" ht="20">
      <c r="A91" s="2" t="s">
        <v>110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F11</f>
        <v>D10</v>
      </c>
      <c r="H91" s="3" t="str">
        <f>E12</f>
        <v>D15</v>
      </c>
      <c r="I91" s="3" t="str">
        <f>E13</f>
        <v>D21</v>
      </c>
      <c r="J91" s="3" t="str">
        <f>C14</f>
        <v>D25</v>
      </c>
      <c r="K91" s="3" t="str">
        <f>F14</f>
        <v>D28</v>
      </c>
    </row>
    <row r="92" spans="1:11" customHeight="1" ht="20">
      <c r="A92" s="2" t="s">
        <v>111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F11</f>
        <v>D10</v>
      </c>
      <c r="G92" s="3" t="str">
        <f>H11</f>
        <v>D12</v>
      </c>
      <c r="H92" s="3" t="str">
        <f>C12</f>
        <v>D13</v>
      </c>
      <c r="I92" s="3" t="str">
        <f>D13</f>
        <v>D20</v>
      </c>
      <c r="J92" s="3" t="str">
        <f>F13</f>
        <v>D22</v>
      </c>
      <c r="K92" s="3" t="str">
        <f>G13</f>
        <v>D23</v>
      </c>
    </row>
    <row r="93" spans="1:11" customHeight="1" ht="20">
      <c r="A93" s="2" t="s">
        <v>112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E11</f>
        <v>D9</v>
      </c>
      <c r="G93" s="3" t="str">
        <f>F11</f>
        <v>D10</v>
      </c>
      <c r="H93" s="3" t="str">
        <f>E12</f>
        <v>D15</v>
      </c>
      <c r="I93" s="3" t="str">
        <f>F12</f>
        <v>D16</v>
      </c>
      <c r="J93" s="3" t="str">
        <f>H12</f>
        <v>D18</v>
      </c>
      <c r="K93" s="3" t="str">
        <f>H13</f>
        <v>D24</v>
      </c>
    </row>
    <row r="94" spans="1:11" customHeight="1" ht="20">
      <c r="A94" s="2" t="s">
        <v>113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C12</f>
        <v>D13</v>
      </c>
      <c r="G94" s="3" t="str">
        <f>C13</f>
        <v>D19</v>
      </c>
      <c r="H94" s="3" t="str">
        <f>D13</f>
        <v>D20</v>
      </c>
      <c r="I94" s="3" t="str">
        <f>G13</f>
        <v>D23</v>
      </c>
      <c r="J94" s="3" t="str">
        <f>E14</f>
        <v>D27</v>
      </c>
      <c r="K94" s="3" t="str">
        <f>F14</f>
        <v>D28</v>
      </c>
    </row>
    <row r="95" spans="1:11" customHeight="1" ht="20">
      <c r="A95" s="2" t="s">
        <v>114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D12</f>
        <v>D14</v>
      </c>
      <c r="G95" s="3" t="str">
        <f>F12</f>
        <v>D16</v>
      </c>
      <c r="H95" s="3" t="str">
        <f>E13</f>
        <v>D21</v>
      </c>
      <c r="I95" s="3" t="str">
        <f>C14</f>
        <v>D25</v>
      </c>
      <c r="J95" s="3" t="str">
        <f>F14</f>
        <v>D28</v>
      </c>
      <c r="K95" s="3" t="str">
        <f>H14</f>
        <v>D30</v>
      </c>
    </row>
    <row r="96" spans="1:11" customHeight="1" ht="20">
      <c r="A96" s="2" t="s">
        <v>115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G12</f>
        <v>D17</v>
      </c>
      <c r="I96" s="3" t="str">
        <f>C13</f>
        <v>D19</v>
      </c>
      <c r="J96" s="3" t="str">
        <f>G14</f>
        <v>D29</v>
      </c>
      <c r="K96" s="3" t="str">
        <f>H14</f>
        <v>D30</v>
      </c>
    </row>
    <row r="97" spans="1:11" customHeight="1" ht="20">
      <c r="A97" s="2" t="s">
        <v>116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C11</f>
        <v>D7</v>
      </c>
      <c r="G97" s="3" t="str">
        <f>H11</f>
        <v>D12</v>
      </c>
      <c r="H97" s="3" t="str">
        <f>D12</f>
        <v>D14</v>
      </c>
      <c r="I97" s="3" t="str">
        <f>G13</f>
        <v>D23</v>
      </c>
      <c r="J97" s="3" t="str">
        <f>F14</f>
        <v>D28</v>
      </c>
      <c r="K97" s="3" t="str">
        <f>H14</f>
        <v>D30</v>
      </c>
    </row>
    <row r="98" spans="1:11" customHeight="1" ht="20">
      <c r="A98" s="2" t="s">
        <v>117</v>
      </c>
      <c r="C98" s="3" t="str">
        <f>D10</f>
        <v>D2</v>
      </c>
      <c r="D98" s="3" t="str">
        <f>G10</f>
        <v>D5</v>
      </c>
      <c r="E98" s="3" t="str">
        <f>H10</f>
        <v>D6</v>
      </c>
      <c r="F98" s="3" t="str">
        <f>H11</f>
        <v>D12</v>
      </c>
      <c r="G98" s="3" t="str">
        <f>G12</f>
        <v>D17</v>
      </c>
      <c r="H98" s="3" t="str">
        <f>C13</f>
        <v>D19</v>
      </c>
      <c r="I98" s="3" t="str">
        <f>E13</f>
        <v>D21</v>
      </c>
      <c r="J98" s="3" t="str">
        <f>F13</f>
        <v>D22</v>
      </c>
      <c r="K98" s="3" t="str">
        <f>H13</f>
        <v>D24</v>
      </c>
    </row>
    <row r="99" spans="1:11" customHeight="1" ht="20">
      <c r="A99" s="2" t="s">
        <v>118</v>
      </c>
      <c r="C99" s="3" t="str">
        <f>D10</f>
        <v>D2</v>
      </c>
      <c r="D99" s="3" t="str">
        <f>G10</f>
        <v>D5</v>
      </c>
      <c r="E99" s="3" t="str">
        <f>D11</f>
        <v>D8</v>
      </c>
      <c r="F99" s="3" t="str">
        <f>C12</f>
        <v>D13</v>
      </c>
      <c r="G99" s="3" t="str">
        <f>F12</f>
        <v>D16</v>
      </c>
      <c r="H99" s="3" t="str">
        <f>G12</f>
        <v>D17</v>
      </c>
      <c r="I99" s="3" t="str">
        <f>F13</f>
        <v>D22</v>
      </c>
      <c r="J99" s="3" t="str">
        <f>C14</f>
        <v>D25</v>
      </c>
      <c r="K99" s="3" t="str">
        <f>H14</f>
        <v>D30</v>
      </c>
    </row>
    <row r="100" spans="1:11" customHeight="1" ht="20">
      <c r="A100" s="2" t="s">
        <v>119</v>
      </c>
      <c r="C100" s="3" t="str">
        <f>D10</f>
        <v>D2</v>
      </c>
      <c r="D100" s="3" t="str">
        <f>G10</f>
        <v>D5</v>
      </c>
      <c r="E100" s="3" t="str">
        <f>E11</f>
        <v>D9</v>
      </c>
      <c r="F100" s="3" t="str">
        <f>F11</f>
        <v>D10</v>
      </c>
      <c r="G100" s="3" t="str">
        <f>G11</f>
        <v>D11</v>
      </c>
      <c r="H100" s="3" t="str">
        <f>H11</f>
        <v>D12</v>
      </c>
      <c r="I100" s="3" t="str">
        <f>G13</f>
        <v>D23</v>
      </c>
      <c r="J100" s="3" t="str">
        <f>C14</f>
        <v>D25</v>
      </c>
      <c r="K100" s="3" t="str">
        <f>D14</f>
        <v>D26</v>
      </c>
    </row>
    <row r="101" spans="1:11" customHeight="1" ht="20">
      <c r="A101" s="2" t="s">
        <v>120</v>
      </c>
      <c r="C101" s="3" t="str">
        <f>D10</f>
        <v>D2</v>
      </c>
      <c r="D101" s="3" t="str">
        <f>G10</f>
        <v>D5</v>
      </c>
      <c r="E101" s="3" t="str">
        <f>G11</f>
        <v>D11</v>
      </c>
      <c r="F101" s="3" t="str">
        <f>H11</f>
        <v>D12</v>
      </c>
      <c r="G101" s="3" t="str">
        <f>E12</f>
        <v>D15</v>
      </c>
      <c r="H101" s="3" t="str">
        <f>F12</f>
        <v>D16</v>
      </c>
      <c r="I101" s="3" t="str">
        <f>C13</f>
        <v>D19</v>
      </c>
      <c r="J101" s="3" t="str">
        <f>F13</f>
        <v>D22</v>
      </c>
      <c r="K101" s="3" t="str">
        <f>D14</f>
        <v>D26</v>
      </c>
    </row>
    <row r="102" spans="1:11" customHeight="1" ht="20">
      <c r="A102" s="2" t="s">
        <v>121</v>
      </c>
      <c r="C102" s="3" t="str">
        <f>D10</f>
        <v>D2</v>
      </c>
      <c r="D102" s="3" t="str">
        <f>H10</f>
        <v>D6</v>
      </c>
      <c r="E102" s="3" t="str">
        <f>C11</f>
        <v>D7</v>
      </c>
      <c r="F102" s="3" t="str">
        <f>E11</f>
        <v>D9</v>
      </c>
      <c r="G102" s="3" t="str">
        <f>G11</f>
        <v>D11</v>
      </c>
      <c r="H102" s="3" t="str">
        <f>D12</f>
        <v>D14</v>
      </c>
      <c r="I102" s="3" t="str">
        <f>G12</f>
        <v>D17</v>
      </c>
      <c r="J102" s="3" t="str">
        <f>C14</f>
        <v>D25</v>
      </c>
      <c r="K102" s="3" t="str">
        <f>D14</f>
        <v>D26</v>
      </c>
    </row>
    <row r="103" spans="1:11" customHeight="1" ht="20">
      <c r="A103" s="2" t="s">
        <v>122</v>
      </c>
      <c r="C103" s="3" t="str">
        <f>D10</f>
        <v>D2</v>
      </c>
      <c r="D103" s="3" t="str">
        <f>H10</f>
        <v>D6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D12</f>
        <v>D14</v>
      </c>
      <c r="I103" s="3" t="str">
        <f>D14</f>
        <v>D26</v>
      </c>
      <c r="J103" s="3" t="str">
        <f>F14</f>
        <v>D28</v>
      </c>
      <c r="K103" s="3" t="str">
        <f>H14</f>
        <v>D30</v>
      </c>
    </row>
    <row r="104" spans="1:11" customHeight="1" ht="20">
      <c r="A104" s="2" t="s">
        <v>123</v>
      </c>
      <c r="C104" s="3" t="str">
        <f>D10</f>
        <v>D2</v>
      </c>
      <c r="D104" s="3" t="str">
        <f>H10</f>
        <v>D6</v>
      </c>
      <c r="E104" s="3" t="str">
        <f>F11</f>
        <v>D10</v>
      </c>
      <c r="F104" s="3" t="str">
        <f>C12</f>
        <v>D13</v>
      </c>
      <c r="G104" s="3" t="str">
        <f>F12</f>
        <v>D16</v>
      </c>
      <c r="H104" s="3" t="str">
        <f>G12</f>
        <v>D17</v>
      </c>
      <c r="I104" s="3" t="str">
        <f>H12</f>
        <v>D18</v>
      </c>
      <c r="J104" s="3" t="str">
        <f>G13</f>
        <v>D23</v>
      </c>
      <c r="K104" s="3" t="str">
        <f>C14</f>
        <v>D25</v>
      </c>
    </row>
    <row r="105" spans="1:11" customHeight="1" ht="20">
      <c r="A105" s="2" t="s">
        <v>124</v>
      </c>
      <c r="C105" s="3" t="str">
        <f>D10</f>
        <v>D2</v>
      </c>
      <c r="D105" s="3" t="str">
        <f>H10</f>
        <v>D6</v>
      </c>
      <c r="E105" s="3" t="str">
        <f>G11</f>
        <v>D11</v>
      </c>
      <c r="F105" s="3" t="str">
        <f>H11</f>
        <v>D12</v>
      </c>
      <c r="G105" s="3" t="str">
        <f>E12</f>
        <v>D15</v>
      </c>
      <c r="H105" s="3" t="str">
        <f>F12</f>
        <v>D16</v>
      </c>
      <c r="I105" s="3" t="str">
        <f>G12</f>
        <v>D17</v>
      </c>
      <c r="J105" s="3" t="str">
        <f>E13</f>
        <v>D21</v>
      </c>
      <c r="K105" s="3" t="str">
        <f>H14</f>
        <v>D30</v>
      </c>
    </row>
    <row r="106" spans="1:11" customHeight="1" ht="20">
      <c r="A106" s="2" t="s">
        <v>125</v>
      </c>
      <c r="C106" s="3" t="str">
        <f>D10</f>
        <v>D2</v>
      </c>
      <c r="D106" s="3" t="str">
        <f>H10</f>
        <v>D6</v>
      </c>
      <c r="E106" s="3" t="str">
        <f>D12</f>
        <v>D14</v>
      </c>
      <c r="F106" s="3" t="str">
        <f>F12</f>
        <v>D16</v>
      </c>
      <c r="G106" s="3" t="str">
        <f>C13</f>
        <v>D19</v>
      </c>
      <c r="H106" s="3" t="str">
        <f>D13</f>
        <v>D20</v>
      </c>
      <c r="I106" s="3" t="str">
        <f>G13</f>
        <v>D23</v>
      </c>
      <c r="J106" s="3" t="str">
        <f>H13</f>
        <v>D24</v>
      </c>
      <c r="K106" s="3" t="str">
        <f>E14</f>
        <v>D27</v>
      </c>
    </row>
    <row r="107" spans="1:11" customHeight="1" ht="20">
      <c r="A107" s="2" t="s">
        <v>126</v>
      </c>
      <c r="C107" s="3" t="str">
        <f>D10</f>
        <v>D2</v>
      </c>
      <c r="D107" s="3" t="str">
        <f>C11</f>
        <v>D7</v>
      </c>
      <c r="E107" s="3" t="str">
        <f>D11</f>
        <v>D8</v>
      </c>
      <c r="F107" s="3" t="str">
        <f>E11</f>
        <v>D9</v>
      </c>
      <c r="G107" s="3" t="str">
        <f>D12</f>
        <v>D14</v>
      </c>
      <c r="H107" s="3" t="str">
        <f>H12</f>
        <v>D18</v>
      </c>
      <c r="I107" s="3" t="str">
        <f>C13</f>
        <v>D19</v>
      </c>
      <c r="J107" s="3" t="str">
        <f>C14</f>
        <v>D25</v>
      </c>
      <c r="K107" s="3" t="str">
        <f>E14</f>
        <v>D27</v>
      </c>
    </row>
    <row r="108" spans="1:11" customHeight="1" ht="20">
      <c r="A108" s="2" t="s">
        <v>127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G11</f>
        <v>D11</v>
      </c>
      <c r="G108" s="3" t="str">
        <f>D12</f>
        <v>D14</v>
      </c>
      <c r="H108" s="3" t="str">
        <f>C13</f>
        <v>D19</v>
      </c>
      <c r="I108" s="3" t="str">
        <f>E13</f>
        <v>D21</v>
      </c>
      <c r="J108" s="3" t="str">
        <f>H13</f>
        <v>D24</v>
      </c>
      <c r="K108" s="3" t="str">
        <f>G14</f>
        <v>D29</v>
      </c>
    </row>
    <row r="109" spans="1:11" customHeight="1" ht="20">
      <c r="A109" s="2" t="s">
        <v>128</v>
      </c>
      <c r="C109" s="3" t="str">
        <f>D10</f>
        <v>D2</v>
      </c>
      <c r="D109" s="3" t="str">
        <f>C11</f>
        <v>D7</v>
      </c>
      <c r="E109" s="3" t="str">
        <f>D11</f>
        <v>D8</v>
      </c>
      <c r="F109" s="3" t="str">
        <f>C12</f>
        <v>D13</v>
      </c>
      <c r="G109" s="3" t="str">
        <f>F12</f>
        <v>D16</v>
      </c>
      <c r="H109" s="3" t="str">
        <f>E13</f>
        <v>D21</v>
      </c>
      <c r="I109" s="3" t="str">
        <f>D14</f>
        <v>D26</v>
      </c>
      <c r="J109" s="3" t="str">
        <f>E14</f>
        <v>D27</v>
      </c>
      <c r="K109" s="3" t="str">
        <f>G14</f>
        <v>D29</v>
      </c>
    </row>
    <row r="110" spans="1:11" customHeight="1" ht="20">
      <c r="A110" s="2" t="s">
        <v>129</v>
      </c>
      <c r="C110" s="3" t="str">
        <f>D10</f>
        <v>D2</v>
      </c>
      <c r="D110" s="3" t="str">
        <f>C11</f>
        <v>D7</v>
      </c>
      <c r="E110" s="3" t="str">
        <f>D11</f>
        <v>D8</v>
      </c>
      <c r="F110" s="3" t="str">
        <f>C12</f>
        <v>D13</v>
      </c>
      <c r="G110" s="3" t="str">
        <f>C13</f>
        <v>D19</v>
      </c>
      <c r="H110" s="3" t="str">
        <f>H13</f>
        <v>D24</v>
      </c>
      <c r="I110" s="3" t="str">
        <f>C14</f>
        <v>D25</v>
      </c>
      <c r="J110" s="3" t="str">
        <f>D14</f>
        <v>D26</v>
      </c>
      <c r="K110" s="3" t="str">
        <f>F14</f>
        <v>D28</v>
      </c>
    </row>
    <row r="111" spans="1:11" customHeight="1" ht="20">
      <c r="A111" s="2" t="s">
        <v>130</v>
      </c>
      <c r="C111" s="3" t="str">
        <f>D10</f>
        <v>D2</v>
      </c>
      <c r="D111" s="3" t="str">
        <f>C11</f>
        <v>D7</v>
      </c>
      <c r="E111" s="3" t="str">
        <f>H11</f>
        <v>D12</v>
      </c>
      <c r="F111" s="3" t="str">
        <f>E12</f>
        <v>D15</v>
      </c>
      <c r="G111" s="3" t="str">
        <f>H12</f>
        <v>D18</v>
      </c>
      <c r="H111" s="3" t="str">
        <f>E13</f>
        <v>D21</v>
      </c>
      <c r="I111" s="3" t="str">
        <f>F13</f>
        <v>D22</v>
      </c>
      <c r="J111" s="3" t="str">
        <f>D14</f>
        <v>D26</v>
      </c>
      <c r="K111" s="3" t="str">
        <f>E14</f>
        <v>D27</v>
      </c>
    </row>
    <row r="112" spans="1:11" customHeight="1" ht="20">
      <c r="A112" s="2" t="s">
        <v>131</v>
      </c>
      <c r="C112" s="3" t="str">
        <f>D10</f>
        <v>D2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F12</f>
        <v>D16</v>
      </c>
      <c r="H112" s="3" t="str">
        <f>C13</f>
        <v>D19</v>
      </c>
      <c r="I112" s="3" t="str">
        <f>G13</f>
        <v>D23</v>
      </c>
      <c r="J112" s="3" t="str">
        <f>E14</f>
        <v>D27</v>
      </c>
      <c r="K112" s="3" t="str">
        <f>H14</f>
        <v>D30</v>
      </c>
    </row>
    <row r="113" spans="1:11" customHeight="1" ht="20">
      <c r="A113" s="2" t="s">
        <v>132</v>
      </c>
      <c r="C113" s="3" t="str">
        <f>D10</f>
        <v>D2</v>
      </c>
      <c r="D113" s="3" t="str">
        <f>E11</f>
        <v>D9</v>
      </c>
      <c r="E113" s="3" t="str">
        <f>H11</f>
        <v>D12</v>
      </c>
      <c r="F113" s="3" t="str">
        <f>D12</f>
        <v>D14</v>
      </c>
      <c r="G113" s="3" t="str">
        <f>E12</f>
        <v>D15</v>
      </c>
      <c r="H113" s="3" t="str">
        <f>G12</f>
        <v>D17</v>
      </c>
      <c r="I113" s="3" t="str">
        <f>D13</f>
        <v>D20</v>
      </c>
      <c r="J113" s="3" t="str">
        <f>H13</f>
        <v>D24</v>
      </c>
      <c r="K113" s="3" t="str">
        <f>H14</f>
        <v>D30</v>
      </c>
    </row>
    <row r="114" spans="1:11" customHeight="1" ht="20">
      <c r="A114" s="2" t="s">
        <v>133</v>
      </c>
      <c r="C114" s="3" t="str">
        <f>D10</f>
        <v>D2</v>
      </c>
      <c r="D114" s="3" t="str">
        <f>F11</f>
        <v>D10</v>
      </c>
      <c r="E114" s="3" t="str">
        <f>H11</f>
        <v>D12</v>
      </c>
      <c r="F114" s="3" t="str">
        <f>C12</f>
        <v>D13</v>
      </c>
      <c r="G114" s="3" t="str">
        <f>D12</f>
        <v>D14</v>
      </c>
      <c r="H114" s="3" t="str">
        <f>C13</f>
        <v>D19</v>
      </c>
      <c r="I114" s="3" t="str">
        <f>E13</f>
        <v>D21</v>
      </c>
      <c r="J114" s="3" t="str">
        <f>H13</f>
        <v>D24</v>
      </c>
      <c r="K114" s="3" t="str">
        <f>F14</f>
        <v>D28</v>
      </c>
    </row>
    <row r="115" spans="1:11" customHeight="1" ht="20">
      <c r="A115" s="2" t="s">
        <v>134</v>
      </c>
      <c r="C115" s="3" t="str">
        <f>D10</f>
        <v>D2</v>
      </c>
      <c r="D115" s="3" t="str">
        <f>F11</f>
        <v>D10</v>
      </c>
      <c r="E115" s="3" t="str">
        <f>C13</f>
        <v>D19</v>
      </c>
      <c r="F115" s="3" t="str">
        <f>D13</f>
        <v>D20</v>
      </c>
      <c r="G115" s="3" t="str">
        <f>C14</f>
        <v>D25</v>
      </c>
      <c r="H115" s="3" t="str">
        <f>D14</f>
        <v>D26</v>
      </c>
      <c r="I115" s="3" t="str">
        <f>E14</f>
        <v>D27</v>
      </c>
      <c r="J115" s="3" t="str">
        <f>G14</f>
        <v>D29</v>
      </c>
      <c r="K115" s="3" t="str">
        <f>H14</f>
        <v>D30</v>
      </c>
    </row>
    <row r="116" spans="1:11" customHeight="1" ht="20">
      <c r="A116" s="2" t="s">
        <v>135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F11</f>
        <v>D10</v>
      </c>
      <c r="G116" s="3" t="str">
        <f>D12</f>
        <v>D14</v>
      </c>
      <c r="H116" s="3" t="str">
        <f>H12</f>
        <v>D18</v>
      </c>
      <c r="I116" s="3" t="str">
        <f>F13</f>
        <v>D22</v>
      </c>
      <c r="J116" s="3" t="str">
        <f>H13</f>
        <v>D24</v>
      </c>
      <c r="K116" s="3" t="str">
        <f>F14</f>
        <v>D28</v>
      </c>
    </row>
    <row r="117" spans="1:11" customHeight="1" ht="20">
      <c r="A117" s="2" t="s">
        <v>136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C12</f>
        <v>D13</v>
      </c>
      <c r="G117" s="3" t="str">
        <f>D12</f>
        <v>D14</v>
      </c>
      <c r="H117" s="3" t="str">
        <f>C13</f>
        <v>D19</v>
      </c>
      <c r="I117" s="3" t="str">
        <f>G13</f>
        <v>D23</v>
      </c>
      <c r="J117" s="3" t="str">
        <f>D14</f>
        <v>D26</v>
      </c>
      <c r="K117" s="3" t="str">
        <f>H14</f>
        <v>D30</v>
      </c>
    </row>
    <row r="118" spans="1:11" customHeight="1" ht="20">
      <c r="A118" s="2" t="s">
        <v>137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G12</f>
        <v>D17</v>
      </c>
      <c r="I118" s="3" t="str">
        <f>D13</f>
        <v>D20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138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D12</f>
        <v>D14</v>
      </c>
      <c r="I119" s="3" t="str">
        <f>F12</f>
        <v>D16</v>
      </c>
      <c r="J119" s="3" t="str">
        <f>G14</f>
        <v>D29</v>
      </c>
      <c r="K119" s="3" t="str">
        <f>H14</f>
        <v>D30</v>
      </c>
    </row>
    <row r="120" spans="1:11" customHeight="1" ht="20">
      <c r="A120" s="2" t="s">
        <v>139</v>
      </c>
      <c r="C120" s="3" t="str">
        <f>E10</f>
        <v>D3</v>
      </c>
      <c r="D120" s="3" t="str">
        <f>F10</f>
        <v>D4</v>
      </c>
      <c r="E120" s="3" t="str">
        <f>F11</f>
        <v>D10</v>
      </c>
      <c r="F120" s="3" t="str">
        <f>G11</f>
        <v>D11</v>
      </c>
      <c r="G120" s="3" t="str">
        <f>E12</f>
        <v>D15</v>
      </c>
      <c r="H120" s="3" t="str">
        <f>G12</f>
        <v>D17</v>
      </c>
      <c r="I120" s="3" t="str">
        <f>F13</f>
        <v>D22</v>
      </c>
      <c r="J120" s="3" t="str">
        <f>G13</f>
        <v>D23</v>
      </c>
      <c r="K120" s="3" t="str">
        <f>H14</f>
        <v>D30</v>
      </c>
    </row>
    <row r="121" spans="1:11" customHeight="1" ht="20">
      <c r="A121" s="2" t="s">
        <v>140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F11</f>
        <v>D10</v>
      </c>
      <c r="H121" s="3" t="str">
        <f>C12</f>
        <v>D13</v>
      </c>
      <c r="I121" s="3" t="str">
        <f>D13</f>
        <v>D20</v>
      </c>
      <c r="J121" s="3" t="str">
        <f>H13</f>
        <v>D24</v>
      </c>
      <c r="K121" s="3" t="str">
        <f>C14</f>
        <v>D25</v>
      </c>
    </row>
    <row r="122" spans="1:11" customHeight="1" ht="20">
      <c r="A122" s="2" t="s">
        <v>141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F12</f>
        <v>D16</v>
      </c>
      <c r="J122" s="3" t="str">
        <f>D13</f>
        <v>D20</v>
      </c>
      <c r="K122" s="3" t="str">
        <f>D14</f>
        <v>D26</v>
      </c>
    </row>
    <row r="123" spans="1:11" customHeight="1" ht="20">
      <c r="A123" s="2" t="s">
        <v>142</v>
      </c>
      <c r="C123" s="3" t="str">
        <f>E10</f>
        <v>D3</v>
      </c>
      <c r="D123" s="3" t="str">
        <f>G10</f>
        <v>D5</v>
      </c>
      <c r="E123" s="3" t="str">
        <f>F12</f>
        <v>D16</v>
      </c>
      <c r="F123" s="3" t="str">
        <f>H12</f>
        <v>D18</v>
      </c>
      <c r="G123" s="3" t="str">
        <f>E13</f>
        <v>D21</v>
      </c>
      <c r="H123" s="3" t="str">
        <f>H13</f>
        <v>D24</v>
      </c>
      <c r="I123" s="3" t="str">
        <f>C14</f>
        <v>D25</v>
      </c>
      <c r="J123" s="3" t="str">
        <f>E14</f>
        <v>D27</v>
      </c>
      <c r="K123" s="3" t="str">
        <f>G14</f>
        <v>D29</v>
      </c>
    </row>
    <row r="124" spans="1:11" customHeight="1" ht="20">
      <c r="A124" s="2" t="s">
        <v>143</v>
      </c>
      <c r="C124" s="3" t="str">
        <f>E10</f>
        <v>D3</v>
      </c>
      <c r="D124" s="3" t="str">
        <f>H10</f>
        <v>D6</v>
      </c>
      <c r="E124" s="3" t="str">
        <f>C11</f>
        <v>D7</v>
      </c>
      <c r="F124" s="3" t="str">
        <f>F11</f>
        <v>D10</v>
      </c>
      <c r="G124" s="3" t="str">
        <f>D13</f>
        <v>D20</v>
      </c>
      <c r="H124" s="3" t="str">
        <f>F13</f>
        <v>D22</v>
      </c>
      <c r="I124" s="3" t="str">
        <f>C14</f>
        <v>D25</v>
      </c>
      <c r="J124" s="3" t="str">
        <f>F14</f>
        <v>D28</v>
      </c>
      <c r="K124" s="3" t="str">
        <f>H14</f>
        <v>D30</v>
      </c>
    </row>
    <row r="125" spans="1:11" customHeight="1" ht="20">
      <c r="A125" s="2" t="s">
        <v>144</v>
      </c>
      <c r="C125" s="3" t="str">
        <f>E10</f>
        <v>D3</v>
      </c>
      <c r="D125" s="3" t="str">
        <f>H10</f>
        <v>D6</v>
      </c>
      <c r="E125" s="3" t="str">
        <f>G11</f>
        <v>D11</v>
      </c>
      <c r="F125" s="3" t="str">
        <f>E12</f>
        <v>D15</v>
      </c>
      <c r="G125" s="3" t="str">
        <f>F12</f>
        <v>D16</v>
      </c>
      <c r="H125" s="3" t="str">
        <f>G12</f>
        <v>D17</v>
      </c>
      <c r="I125" s="3" t="str">
        <f>C13</f>
        <v>D19</v>
      </c>
      <c r="J125" s="3" t="str">
        <f>D14</f>
        <v>D26</v>
      </c>
      <c r="K125" s="3" t="str">
        <f>G14</f>
        <v>D29</v>
      </c>
    </row>
    <row r="126" spans="1:11" customHeight="1" ht="20">
      <c r="A126" s="2" t="s">
        <v>145</v>
      </c>
      <c r="C126" s="3" t="str">
        <f>E10</f>
        <v>D3</v>
      </c>
      <c r="D126" s="3" t="str">
        <f>H10</f>
        <v>D6</v>
      </c>
      <c r="E126" s="3" t="str">
        <f>G11</f>
        <v>D11</v>
      </c>
      <c r="F126" s="3" t="str">
        <f>E12</f>
        <v>D15</v>
      </c>
      <c r="G126" s="3" t="str">
        <f>H12</f>
        <v>D18</v>
      </c>
      <c r="H126" s="3" t="str">
        <f>H13</f>
        <v>D24</v>
      </c>
      <c r="I126" s="3" t="str">
        <f>C14</f>
        <v>D25</v>
      </c>
      <c r="J126" s="3" t="str">
        <f>E14</f>
        <v>D27</v>
      </c>
      <c r="K126" s="3" t="str">
        <f>F14</f>
        <v>D28</v>
      </c>
    </row>
    <row r="127" spans="1:11" customHeight="1" ht="20">
      <c r="A127" s="2" t="s">
        <v>146</v>
      </c>
      <c r="C127" s="3" t="str">
        <f>E10</f>
        <v>D3</v>
      </c>
      <c r="D127" s="3" t="str">
        <f>D11</f>
        <v>D8</v>
      </c>
      <c r="E127" s="3" t="str">
        <f>E11</f>
        <v>D9</v>
      </c>
      <c r="F127" s="3" t="str">
        <f>E12</f>
        <v>D15</v>
      </c>
      <c r="G127" s="3" t="str">
        <f>H12</f>
        <v>D18</v>
      </c>
      <c r="H127" s="3" t="str">
        <f>C13</f>
        <v>D19</v>
      </c>
      <c r="I127" s="3" t="str">
        <f>E13</f>
        <v>D21</v>
      </c>
      <c r="J127" s="3" t="str">
        <f>F13</f>
        <v>D22</v>
      </c>
      <c r="K127" s="3" t="str">
        <f>D14</f>
        <v>D26</v>
      </c>
    </row>
    <row r="128" spans="1:11" customHeight="1" ht="20">
      <c r="A128" s="2" t="s">
        <v>147</v>
      </c>
      <c r="C128" s="3" t="str">
        <f>E10</f>
        <v>D3</v>
      </c>
      <c r="D128" s="3" t="str">
        <f>E11</f>
        <v>D9</v>
      </c>
      <c r="E128" s="3" t="str">
        <f>F11</f>
        <v>D10</v>
      </c>
      <c r="F128" s="3" t="str">
        <f>H11</f>
        <v>D12</v>
      </c>
      <c r="G128" s="3" t="str">
        <f>D12</f>
        <v>D14</v>
      </c>
      <c r="H128" s="3" t="str">
        <f>F12</f>
        <v>D16</v>
      </c>
      <c r="I128" s="3" t="str">
        <f>F13</f>
        <v>D22</v>
      </c>
      <c r="J128" s="3" t="str">
        <f>G13</f>
        <v>D23</v>
      </c>
      <c r="K128" s="3" t="str">
        <f>C14</f>
        <v>D25</v>
      </c>
    </row>
    <row r="129" spans="1:11" customHeight="1" ht="20">
      <c r="A129" s="2" t="s">
        <v>148</v>
      </c>
      <c r="C129" s="3" t="str">
        <f>E10</f>
        <v>D3</v>
      </c>
      <c r="D129" s="3" t="str">
        <f>F11</f>
        <v>D10</v>
      </c>
      <c r="E129" s="3" t="str">
        <f>G11</f>
        <v>D11</v>
      </c>
      <c r="F129" s="3" t="str">
        <f>D12</f>
        <v>D14</v>
      </c>
      <c r="G129" s="3" t="str">
        <f>G12</f>
        <v>D17</v>
      </c>
      <c r="H129" s="3" t="str">
        <f>C13</f>
        <v>D19</v>
      </c>
      <c r="I129" s="3" t="str">
        <f>H13</f>
        <v>D24</v>
      </c>
      <c r="J129" s="3" t="str">
        <f>F14</f>
        <v>D28</v>
      </c>
      <c r="K129" s="3" t="str">
        <f>H14</f>
        <v>D30</v>
      </c>
    </row>
    <row r="130" spans="1:11" customHeight="1" ht="20">
      <c r="A130" s="2" t="s">
        <v>149</v>
      </c>
      <c r="C130" s="3" t="str">
        <f>E10</f>
        <v>D3</v>
      </c>
      <c r="D130" s="3" t="str">
        <f>F11</f>
        <v>D10</v>
      </c>
      <c r="E130" s="3" t="str">
        <f>H11</f>
        <v>D12</v>
      </c>
      <c r="F130" s="3" t="str">
        <f>E12</f>
        <v>D15</v>
      </c>
      <c r="G130" s="3" t="str">
        <f>E13</f>
        <v>D21</v>
      </c>
      <c r="H130" s="3" t="str">
        <f>H13</f>
        <v>D24</v>
      </c>
      <c r="I130" s="3" t="str">
        <f>E14</f>
        <v>D27</v>
      </c>
      <c r="J130" s="3" t="str">
        <f>G14</f>
        <v>D29</v>
      </c>
      <c r="K130" s="3" t="str">
        <f>H14</f>
        <v>D30</v>
      </c>
    </row>
    <row r="131" spans="1:11" customHeight="1" ht="20">
      <c r="A131" s="2" t="s">
        <v>150</v>
      </c>
      <c r="C131" s="3" t="str">
        <f>E10</f>
        <v>D3</v>
      </c>
      <c r="D131" s="3" t="str">
        <f>G11</f>
        <v>D11</v>
      </c>
      <c r="E131" s="3" t="str">
        <f>F12</f>
        <v>D16</v>
      </c>
      <c r="F131" s="3" t="str">
        <f>G12</f>
        <v>D17</v>
      </c>
      <c r="G131" s="3" t="str">
        <f>E13</f>
        <v>D21</v>
      </c>
      <c r="H131" s="3" t="str">
        <f>F13</f>
        <v>D22</v>
      </c>
      <c r="I131" s="3" t="str">
        <f>G13</f>
        <v>D23</v>
      </c>
      <c r="J131" s="3" t="str">
        <f>F14</f>
        <v>D28</v>
      </c>
      <c r="K131" s="3" t="str">
        <f>G14</f>
        <v>D29</v>
      </c>
    </row>
    <row r="132" spans="1:11" customHeight="1" ht="20">
      <c r="A132" s="2" t="s">
        <v>151</v>
      </c>
      <c r="C132" s="3" t="str">
        <f>E10</f>
        <v>D3</v>
      </c>
      <c r="D132" s="3" t="str">
        <f>G11</f>
        <v>D11</v>
      </c>
      <c r="E132" s="3" t="str">
        <f>C13</f>
        <v>D19</v>
      </c>
      <c r="F132" s="3" t="str">
        <f>D13</f>
        <v>D20</v>
      </c>
      <c r="G132" s="3" t="str">
        <f>E13</f>
        <v>D21</v>
      </c>
      <c r="H132" s="3" t="str">
        <f>F13</f>
        <v>D22</v>
      </c>
      <c r="I132" s="3" t="str">
        <f>H13</f>
        <v>D24</v>
      </c>
      <c r="J132" s="3" t="str">
        <f>D14</f>
        <v>D26</v>
      </c>
      <c r="K132" s="3" t="str">
        <f>F14</f>
        <v>D28</v>
      </c>
    </row>
    <row r="133" spans="1:11" customHeight="1" ht="20">
      <c r="A133" s="2" t="s">
        <v>152</v>
      </c>
      <c r="C133" s="3" t="str">
        <f>E10</f>
        <v>D3</v>
      </c>
      <c r="D133" s="3" t="str">
        <f>C12</f>
        <v>D13</v>
      </c>
      <c r="E133" s="3" t="str">
        <f>E12</f>
        <v>D15</v>
      </c>
      <c r="F133" s="3" t="str">
        <f>G12</f>
        <v>D17</v>
      </c>
      <c r="G133" s="3" t="str">
        <f>C13</f>
        <v>D19</v>
      </c>
      <c r="H133" s="3" t="str">
        <f>D13</f>
        <v>D20</v>
      </c>
      <c r="I133" s="3" t="str">
        <f>F13</f>
        <v>D22</v>
      </c>
      <c r="J133" s="3" t="str">
        <f>G14</f>
        <v>D29</v>
      </c>
      <c r="K133" s="3" t="str">
        <f>H14</f>
        <v>D30</v>
      </c>
    </row>
    <row r="134" spans="1:11" customHeight="1" ht="20">
      <c r="A134" s="2" t="s">
        <v>153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H12</f>
        <v>D18</v>
      </c>
      <c r="I134" s="3" t="str">
        <f>F13</f>
        <v>D22</v>
      </c>
      <c r="J134" s="3" t="str">
        <f>G13</f>
        <v>D23</v>
      </c>
      <c r="K134" s="3" t="str">
        <f>F14</f>
        <v>D28</v>
      </c>
    </row>
    <row r="135" spans="1:11" customHeight="1" ht="20">
      <c r="A135" s="2" t="s">
        <v>154</v>
      </c>
      <c r="C135" s="3" t="str">
        <f>F10</f>
        <v>D4</v>
      </c>
      <c r="D135" s="3" t="str">
        <f>G10</f>
        <v>D5</v>
      </c>
      <c r="E135" s="3" t="str">
        <f>H10</f>
        <v>D6</v>
      </c>
      <c r="F135" s="3" t="str">
        <f>D11</f>
        <v>D8</v>
      </c>
      <c r="G135" s="3" t="str">
        <f>F12</f>
        <v>D16</v>
      </c>
      <c r="H135" s="3" t="str">
        <f>H12</f>
        <v>D18</v>
      </c>
      <c r="I135" s="3" t="str">
        <f>D14</f>
        <v>D26</v>
      </c>
      <c r="J135" s="3" t="str">
        <f>F14</f>
        <v>D28</v>
      </c>
      <c r="K135" s="3" t="str">
        <f>H14</f>
        <v>D30</v>
      </c>
    </row>
    <row r="136" spans="1:11" customHeight="1" ht="20">
      <c r="A136" s="2" t="s">
        <v>155</v>
      </c>
      <c r="C136" s="3" t="str">
        <f>F10</f>
        <v>D4</v>
      </c>
      <c r="D136" s="3" t="str">
        <f>G10</f>
        <v>D5</v>
      </c>
      <c r="E136" s="3" t="str">
        <f>D11</f>
        <v>D8</v>
      </c>
      <c r="F136" s="3" t="str">
        <f>F11</f>
        <v>D10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C13</f>
        <v>D19</v>
      </c>
    </row>
    <row r="137" spans="1:11" customHeight="1" ht="20">
      <c r="A137" s="2" t="s">
        <v>156</v>
      </c>
      <c r="C137" s="3" t="str">
        <f>F10</f>
        <v>D4</v>
      </c>
      <c r="D137" s="3" t="str">
        <f>G10</f>
        <v>D5</v>
      </c>
      <c r="E137" s="3" t="str">
        <f>D11</f>
        <v>D8</v>
      </c>
      <c r="F137" s="3" t="str">
        <f>F11</f>
        <v>D10</v>
      </c>
      <c r="G137" s="3" t="str">
        <f>E12</f>
        <v>D15</v>
      </c>
      <c r="H137" s="3" t="str">
        <f>F12</f>
        <v>D16</v>
      </c>
      <c r="I137" s="3" t="str">
        <f>G12</f>
        <v>D17</v>
      </c>
      <c r="J137" s="3" t="str">
        <f>G13</f>
        <v>D23</v>
      </c>
      <c r="K137" s="3" t="str">
        <f>C14</f>
        <v>D25</v>
      </c>
    </row>
    <row r="138" spans="1:11" customHeight="1" ht="20">
      <c r="A138" s="2" t="s">
        <v>157</v>
      </c>
      <c r="C138" s="3" t="str">
        <f>F10</f>
        <v>D4</v>
      </c>
      <c r="D138" s="3" t="str">
        <f>G10</f>
        <v>D5</v>
      </c>
      <c r="E138" s="3" t="str">
        <f>F11</f>
        <v>D10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G12</f>
        <v>D17</v>
      </c>
      <c r="J138" s="3" t="str">
        <f>F14</f>
        <v>D28</v>
      </c>
      <c r="K138" s="3" t="str">
        <f>G14</f>
        <v>D29</v>
      </c>
    </row>
    <row r="139" spans="1:11" customHeight="1" ht="20">
      <c r="A139" s="2" t="s">
        <v>158</v>
      </c>
      <c r="C139" s="3" t="str">
        <f>F10</f>
        <v>D4</v>
      </c>
      <c r="D139" s="3" t="str">
        <f>G10</f>
        <v>D5</v>
      </c>
      <c r="E139" s="3" t="str">
        <f>G11</f>
        <v>D11</v>
      </c>
      <c r="F139" s="3" t="str">
        <f>H12</f>
        <v>D18</v>
      </c>
      <c r="G139" s="3" t="str">
        <f>C13</f>
        <v>D19</v>
      </c>
      <c r="H139" s="3" t="str">
        <f>G13</f>
        <v>D23</v>
      </c>
      <c r="I139" s="3" t="str">
        <f>H13</f>
        <v>D24</v>
      </c>
      <c r="J139" s="3" t="str">
        <f>C14</f>
        <v>D25</v>
      </c>
      <c r="K139" s="3" t="str">
        <f>G14</f>
        <v>D29</v>
      </c>
    </row>
    <row r="140" spans="1:11" customHeight="1" ht="20">
      <c r="A140" s="2" t="s">
        <v>159</v>
      </c>
      <c r="C140" s="3" t="str">
        <f>F10</f>
        <v>D4</v>
      </c>
      <c r="D140" s="3" t="str">
        <f>G10</f>
        <v>D5</v>
      </c>
      <c r="E140" s="3" t="str">
        <f>E12</f>
        <v>D15</v>
      </c>
      <c r="F140" s="3" t="str">
        <f>F12</f>
        <v>D16</v>
      </c>
      <c r="G140" s="3" t="str">
        <f>D13</f>
        <v>D20</v>
      </c>
      <c r="H140" s="3" t="str">
        <f>E13</f>
        <v>D21</v>
      </c>
      <c r="I140" s="3" t="str">
        <f>F13</f>
        <v>D22</v>
      </c>
      <c r="J140" s="3" t="str">
        <f>G13</f>
        <v>D23</v>
      </c>
      <c r="K140" s="3" t="str">
        <f>H14</f>
        <v>D30</v>
      </c>
    </row>
    <row r="141" spans="1:11" customHeight="1" ht="20">
      <c r="A141" s="2" t="s">
        <v>160</v>
      </c>
      <c r="C141" s="3" t="str">
        <f>F10</f>
        <v>D4</v>
      </c>
      <c r="D141" s="3" t="str">
        <f>H10</f>
        <v>D6</v>
      </c>
      <c r="E141" s="3" t="str">
        <f>D11</f>
        <v>D8</v>
      </c>
      <c r="F141" s="3" t="str">
        <f>F11</f>
        <v>D10</v>
      </c>
      <c r="G141" s="3" t="str">
        <f>C12</f>
        <v>D13</v>
      </c>
      <c r="H141" s="3" t="str">
        <f>C13</f>
        <v>D19</v>
      </c>
      <c r="I141" s="3" t="str">
        <f>F13</f>
        <v>D22</v>
      </c>
      <c r="J141" s="3" t="str">
        <f>H13</f>
        <v>D24</v>
      </c>
      <c r="K141" s="3" t="str">
        <f>G14</f>
        <v>D29</v>
      </c>
    </row>
    <row r="142" spans="1:11" customHeight="1" ht="20">
      <c r="A142" s="2" t="s">
        <v>161</v>
      </c>
      <c r="C142" s="3" t="str">
        <f>F10</f>
        <v>D4</v>
      </c>
      <c r="D142" s="3" t="str">
        <f>H10</f>
        <v>D6</v>
      </c>
      <c r="E142" s="3" t="str">
        <f>D11</f>
        <v>D8</v>
      </c>
      <c r="F142" s="3" t="str">
        <f>G11</f>
        <v>D11</v>
      </c>
      <c r="G142" s="3" t="str">
        <f>C12</f>
        <v>D13</v>
      </c>
      <c r="H142" s="3" t="str">
        <f>G12</f>
        <v>D17</v>
      </c>
      <c r="I142" s="3" t="str">
        <f>H12</f>
        <v>D18</v>
      </c>
      <c r="J142" s="3" t="str">
        <f>D13</f>
        <v>D20</v>
      </c>
      <c r="K142" s="3" t="str">
        <f>E13</f>
        <v>D21</v>
      </c>
    </row>
    <row r="143" spans="1:11" customHeight="1" ht="20">
      <c r="A143" s="2" t="s">
        <v>162</v>
      </c>
      <c r="C143" s="3" t="str">
        <f>F10</f>
        <v>D4</v>
      </c>
      <c r="D143" s="3" t="str">
        <f>H10</f>
        <v>D6</v>
      </c>
      <c r="E143" s="3" t="str">
        <f>G11</f>
        <v>D11</v>
      </c>
      <c r="F143" s="3" t="str">
        <f>H11</f>
        <v>D12</v>
      </c>
      <c r="G143" s="3" t="str">
        <f>C13</f>
        <v>D19</v>
      </c>
      <c r="H143" s="3" t="str">
        <f>D13</f>
        <v>D20</v>
      </c>
      <c r="I143" s="3" t="str">
        <f>G13</f>
        <v>D23</v>
      </c>
      <c r="J143" s="3" t="str">
        <f>C14</f>
        <v>D25</v>
      </c>
      <c r="K143" s="3" t="str">
        <f>F14</f>
        <v>D28</v>
      </c>
    </row>
    <row r="144" spans="1:11" customHeight="1" ht="20">
      <c r="A144" s="2" t="s">
        <v>163</v>
      </c>
      <c r="C144" s="3" t="str">
        <f>F10</f>
        <v>D4</v>
      </c>
      <c r="D144" s="3" t="str">
        <f>C11</f>
        <v>D7</v>
      </c>
      <c r="E144" s="3" t="str">
        <f>E12</f>
        <v>D15</v>
      </c>
      <c r="F144" s="3" t="str">
        <f>F12</f>
        <v>D16</v>
      </c>
      <c r="G144" s="3" t="str">
        <f>G12</f>
        <v>D17</v>
      </c>
      <c r="H144" s="3" t="str">
        <f>H12</f>
        <v>D18</v>
      </c>
      <c r="I144" s="3" t="str">
        <f>C13</f>
        <v>D19</v>
      </c>
      <c r="J144" s="3" t="str">
        <f>D13</f>
        <v>D20</v>
      </c>
      <c r="K144" s="3" t="str">
        <f>E13</f>
        <v>D21</v>
      </c>
    </row>
    <row r="145" spans="1:11" customHeight="1" ht="20">
      <c r="A145" s="2" t="s">
        <v>164</v>
      </c>
      <c r="C145" s="3" t="str">
        <f>F10</f>
        <v>D4</v>
      </c>
      <c r="D145" s="3" t="str">
        <f>D11</f>
        <v>D8</v>
      </c>
      <c r="E145" s="3" t="str">
        <f>G11</f>
        <v>D11</v>
      </c>
      <c r="F145" s="3" t="str">
        <f>H11</f>
        <v>D12</v>
      </c>
      <c r="G145" s="3" t="str">
        <f>C12</f>
        <v>D13</v>
      </c>
      <c r="H145" s="3" t="str">
        <f>D12</f>
        <v>D14</v>
      </c>
      <c r="I145" s="3" t="str">
        <f>F12</f>
        <v>D16</v>
      </c>
      <c r="J145" s="3" t="str">
        <f>C14</f>
        <v>D25</v>
      </c>
      <c r="K145" s="3" t="str">
        <f>H14</f>
        <v>D30</v>
      </c>
    </row>
    <row r="146" spans="1:11" customHeight="1" ht="20">
      <c r="A146" s="2" t="s">
        <v>165</v>
      </c>
      <c r="C146" s="3" t="str">
        <f>F10</f>
        <v>D4</v>
      </c>
      <c r="D146" s="3" t="str">
        <f>D11</f>
        <v>D8</v>
      </c>
      <c r="E146" s="3" t="str">
        <f>G11</f>
        <v>D11</v>
      </c>
      <c r="F146" s="3" t="str">
        <f>H11</f>
        <v>D12</v>
      </c>
      <c r="G146" s="3" t="str">
        <f>E13</f>
        <v>D21</v>
      </c>
      <c r="H146" s="3" t="str">
        <f>G13</f>
        <v>D23</v>
      </c>
      <c r="I146" s="3" t="str">
        <f>D14</f>
        <v>D26</v>
      </c>
      <c r="J146" s="3" t="str">
        <f>F14</f>
        <v>D28</v>
      </c>
      <c r="K146" s="3" t="str">
        <f>H14</f>
        <v>D30</v>
      </c>
    </row>
    <row r="147" spans="1:11" customHeight="1" ht="20">
      <c r="A147" s="2" t="s">
        <v>166</v>
      </c>
      <c r="C147" s="3" t="str">
        <f>F10</f>
        <v>D4</v>
      </c>
      <c r="D147" s="3" t="str">
        <f>D11</f>
        <v>D8</v>
      </c>
      <c r="E147" s="3" t="str">
        <f>G11</f>
        <v>D11</v>
      </c>
      <c r="F147" s="3" t="str">
        <f>D12</f>
        <v>D14</v>
      </c>
      <c r="G147" s="3" t="str">
        <f>E12</f>
        <v>D15</v>
      </c>
      <c r="H147" s="3" t="str">
        <f>C13</f>
        <v>D19</v>
      </c>
      <c r="I147" s="3" t="str">
        <f>D13</f>
        <v>D20</v>
      </c>
      <c r="J147" s="3" t="str">
        <f>E14</f>
        <v>D27</v>
      </c>
      <c r="K147" s="3" t="str">
        <f>G14</f>
        <v>D29</v>
      </c>
    </row>
    <row r="148" spans="1:11" customHeight="1" ht="20">
      <c r="A148" s="2" t="s">
        <v>167</v>
      </c>
      <c r="C148" s="3" t="str">
        <f>F10</f>
        <v>D4</v>
      </c>
      <c r="D148" s="3" t="str">
        <f>D11</f>
        <v>D8</v>
      </c>
      <c r="E148" s="3" t="str">
        <f>H11</f>
        <v>D12</v>
      </c>
      <c r="F148" s="3" t="str">
        <f>C12</f>
        <v>D13</v>
      </c>
      <c r="G148" s="3" t="str">
        <f>G12</f>
        <v>D17</v>
      </c>
      <c r="H148" s="3" t="str">
        <f>D13</f>
        <v>D20</v>
      </c>
      <c r="I148" s="3" t="str">
        <f>C14</f>
        <v>D25</v>
      </c>
      <c r="J148" s="3" t="str">
        <f>E14</f>
        <v>D27</v>
      </c>
      <c r="K148" s="3" t="str">
        <f>H14</f>
        <v>D30</v>
      </c>
    </row>
    <row r="149" spans="1:11" customHeight="1" ht="20">
      <c r="A149" s="2" t="s">
        <v>168</v>
      </c>
      <c r="C149" s="3" t="str">
        <f>F10</f>
        <v>D4</v>
      </c>
      <c r="D149" s="3" t="str">
        <f>E11</f>
        <v>D9</v>
      </c>
      <c r="E149" s="3" t="str">
        <f>G11</f>
        <v>D11</v>
      </c>
      <c r="F149" s="3" t="str">
        <f>C12</f>
        <v>D13</v>
      </c>
      <c r="G149" s="3" t="str">
        <f>E12</f>
        <v>D15</v>
      </c>
      <c r="H149" s="3" t="str">
        <f>F12</f>
        <v>D16</v>
      </c>
      <c r="I149" s="3" t="str">
        <f>C13</f>
        <v>D19</v>
      </c>
      <c r="J149" s="3" t="str">
        <f>E13</f>
        <v>D21</v>
      </c>
      <c r="K149" s="3" t="str">
        <f>E14</f>
        <v>D27</v>
      </c>
    </row>
    <row r="150" spans="1:11" customHeight="1" ht="20">
      <c r="A150" s="2" t="s">
        <v>169</v>
      </c>
      <c r="C150" s="3" t="str">
        <f>F10</f>
        <v>D4</v>
      </c>
      <c r="D150" s="3" t="str">
        <f>E11</f>
        <v>D9</v>
      </c>
      <c r="E150" s="3" t="str">
        <f>G11</f>
        <v>D11</v>
      </c>
      <c r="F150" s="3" t="str">
        <f>G12</f>
        <v>D17</v>
      </c>
      <c r="G150" s="3" t="str">
        <f>H12</f>
        <v>D18</v>
      </c>
      <c r="H150" s="3" t="str">
        <f>C13</f>
        <v>D19</v>
      </c>
      <c r="I150" s="3" t="str">
        <f>F13</f>
        <v>D22</v>
      </c>
      <c r="J150" s="3" t="str">
        <f>C14</f>
        <v>D25</v>
      </c>
      <c r="K150" s="3" t="str">
        <f>D14</f>
        <v>D26</v>
      </c>
    </row>
    <row r="151" spans="1:11" customHeight="1" ht="20">
      <c r="A151" s="2" t="s">
        <v>170</v>
      </c>
      <c r="C151" s="3" t="str">
        <f>F10</f>
        <v>D4</v>
      </c>
      <c r="D151" s="3" t="str">
        <f>E11</f>
        <v>D9</v>
      </c>
      <c r="E151" s="3" t="str">
        <f>H11</f>
        <v>D12</v>
      </c>
      <c r="F151" s="3" t="str">
        <f>D12</f>
        <v>D14</v>
      </c>
      <c r="G151" s="3" t="str">
        <f>C13</f>
        <v>D19</v>
      </c>
      <c r="H151" s="3" t="str">
        <f>D13</f>
        <v>D20</v>
      </c>
      <c r="I151" s="3" t="str">
        <f>C14</f>
        <v>D25</v>
      </c>
      <c r="J151" s="3" t="str">
        <f>D14</f>
        <v>D26</v>
      </c>
      <c r="K151" s="3" t="str">
        <f>F14</f>
        <v>D28</v>
      </c>
    </row>
    <row r="152" spans="1:11" customHeight="1" ht="20">
      <c r="A152" s="2" t="s">
        <v>171</v>
      </c>
      <c r="C152" s="3" t="str">
        <f>F10</f>
        <v>D4</v>
      </c>
      <c r="D152" s="3" t="str">
        <f>E11</f>
        <v>D9</v>
      </c>
      <c r="E152" s="3" t="str">
        <f>C13</f>
        <v>D19</v>
      </c>
      <c r="F152" s="3" t="str">
        <f>D13</f>
        <v>D20</v>
      </c>
      <c r="G152" s="3" t="str">
        <f>E13</f>
        <v>D21</v>
      </c>
      <c r="H152" s="3" t="str">
        <f>H13</f>
        <v>D24</v>
      </c>
      <c r="I152" s="3" t="str">
        <f>D14</f>
        <v>D26</v>
      </c>
      <c r="J152" s="3" t="str">
        <f>G14</f>
        <v>D29</v>
      </c>
      <c r="K152" s="3" t="str">
        <f>H14</f>
        <v>D30</v>
      </c>
    </row>
    <row r="153" spans="1:11" customHeight="1" ht="20">
      <c r="A153" s="2" t="s">
        <v>172</v>
      </c>
      <c r="C153" s="3" t="str">
        <f>F10</f>
        <v>D4</v>
      </c>
      <c r="D153" s="3" t="str">
        <f>F11</f>
        <v>D10</v>
      </c>
      <c r="E153" s="3" t="str">
        <f>C12</f>
        <v>D13</v>
      </c>
      <c r="F153" s="3" t="str">
        <f>H12</f>
        <v>D18</v>
      </c>
      <c r="G153" s="3" t="str">
        <f>D13</f>
        <v>D20</v>
      </c>
      <c r="H153" s="3" t="str">
        <f>E13</f>
        <v>D21</v>
      </c>
      <c r="I153" s="3" t="str">
        <f>D14</f>
        <v>D26</v>
      </c>
      <c r="J153" s="3" t="str">
        <f>E14</f>
        <v>D27</v>
      </c>
      <c r="K153" s="3" t="str">
        <f>F14</f>
        <v>D28</v>
      </c>
    </row>
    <row r="154" spans="1:11" customHeight="1" ht="20">
      <c r="A154" s="2" t="s">
        <v>173</v>
      </c>
      <c r="C154" s="3" t="str">
        <f>F10</f>
        <v>D4</v>
      </c>
      <c r="D154" s="3" t="str">
        <f>D12</f>
        <v>D14</v>
      </c>
      <c r="E154" s="3" t="str">
        <f>F12</f>
        <v>D16</v>
      </c>
      <c r="F154" s="3" t="str">
        <f>G12</f>
        <v>D17</v>
      </c>
      <c r="G154" s="3" t="str">
        <f>H12</f>
        <v>D18</v>
      </c>
      <c r="H154" s="3" t="str">
        <f>D13</f>
        <v>D20</v>
      </c>
      <c r="I154" s="3" t="str">
        <f>H13</f>
        <v>D24</v>
      </c>
      <c r="J154" s="3" t="str">
        <f>D14</f>
        <v>D26</v>
      </c>
      <c r="K154" s="3" t="str">
        <f>H14</f>
        <v>D30</v>
      </c>
    </row>
    <row r="155" spans="1:11" customHeight="1" ht="20">
      <c r="A155" s="2" t="s">
        <v>174</v>
      </c>
      <c r="C155" s="3" t="str">
        <f>G10</f>
        <v>D5</v>
      </c>
      <c r="D155" s="3" t="str">
        <f>H10</f>
        <v>D6</v>
      </c>
      <c r="E155" s="3" t="str">
        <f>D11</f>
        <v>D8</v>
      </c>
      <c r="F155" s="3" t="str">
        <f>F11</f>
        <v>D10</v>
      </c>
      <c r="G155" s="3" t="str">
        <f>C12</f>
        <v>D13</v>
      </c>
      <c r="H155" s="3" t="str">
        <f>D12</f>
        <v>D14</v>
      </c>
      <c r="I155" s="3" t="str">
        <f>E12</f>
        <v>D15</v>
      </c>
      <c r="J155" s="3" t="str">
        <f>G12</f>
        <v>D17</v>
      </c>
      <c r="K155" s="3" t="str">
        <f>E14</f>
        <v>D27</v>
      </c>
    </row>
    <row r="156" spans="1:11" customHeight="1" ht="20">
      <c r="A156" s="2" t="s">
        <v>175</v>
      </c>
      <c r="C156" s="3" t="str">
        <f>G10</f>
        <v>D5</v>
      </c>
      <c r="D156" s="3" t="str">
        <f>H10</f>
        <v>D6</v>
      </c>
      <c r="E156" s="3" t="str">
        <f>E11</f>
        <v>D9</v>
      </c>
      <c r="F156" s="3" t="str">
        <f>H11</f>
        <v>D12</v>
      </c>
      <c r="G156" s="3" t="str">
        <f>E12</f>
        <v>D15</v>
      </c>
      <c r="H156" s="3" t="str">
        <f>G12</f>
        <v>D17</v>
      </c>
      <c r="I156" s="3" t="str">
        <f>H12</f>
        <v>D18</v>
      </c>
      <c r="J156" s="3" t="str">
        <f>E13</f>
        <v>D21</v>
      </c>
      <c r="K156" s="3" t="str">
        <f>C14</f>
        <v>D25</v>
      </c>
    </row>
    <row r="157" spans="1:11" customHeight="1" ht="20">
      <c r="A157" s="2" t="s">
        <v>176</v>
      </c>
      <c r="C157" s="3" t="str">
        <f>G10</f>
        <v>D5</v>
      </c>
      <c r="D157" s="3" t="str">
        <f>C11</f>
        <v>D7</v>
      </c>
      <c r="E157" s="3" t="str">
        <f>E11</f>
        <v>D9</v>
      </c>
      <c r="F157" s="3" t="str">
        <f>F11</f>
        <v>D10</v>
      </c>
      <c r="G157" s="3" t="str">
        <f>H11</f>
        <v>D12</v>
      </c>
      <c r="H157" s="3" t="str">
        <f>C13</f>
        <v>D19</v>
      </c>
      <c r="I157" s="3" t="str">
        <f>F13</f>
        <v>D22</v>
      </c>
      <c r="J157" s="3" t="str">
        <f>G13</f>
        <v>D23</v>
      </c>
      <c r="K157" s="3" t="str">
        <f>C14</f>
        <v>D25</v>
      </c>
    </row>
    <row r="158" spans="1:11" customHeight="1" ht="20">
      <c r="A158" s="2" t="s">
        <v>177</v>
      </c>
      <c r="C158" s="3" t="str">
        <f>G10</f>
        <v>D5</v>
      </c>
      <c r="D158" s="3" t="str">
        <f>C11</f>
        <v>D7</v>
      </c>
      <c r="E158" s="3" t="str">
        <f>E11</f>
        <v>D9</v>
      </c>
      <c r="F158" s="3" t="str">
        <f>G11</f>
        <v>D11</v>
      </c>
      <c r="G158" s="3" t="str">
        <f>H11</f>
        <v>D12</v>
      </c>
      <c r="H158" s="3" t="str">
        <f>F13</f>
        <v>D22</v>
      </c>
      <c r="I158" s="3" t="str">
        <f>H13</f>
        <v>D24</v>
      </c>
      <c r="J158" s="3" t="str">
        <f>C14</f>
        <v>D25</v>
      </c>
      <c r="K158" s="3" t="str">
        <f>F14</f>
        <v>D28</v>
      </c>
    </row>
    <row r="159" spans="1:11" customHeight="1" ht="20">
      <c r="A159" s="2" t="s">
        <v>178</v>
      </c>
      <c r="C159" s="3" t="str">
        <f>G10</f>
        <v>D5</v>
      </c>
      <c r="D159" s="3" t="str">
        <f>D11</f>
        <v>D8</v>
      </c>
      <c r="E159" s="3" t="str">
        <f>F11</f>
        <v>D10</v>
      </c>
      <c r="F159" s="3" t="str">
        <f>E12</f>
        <v>D15</v>
      </c>
      <c r="G159" s="3" t="str">
        <f>C13</f>
        <v>D19</v>
      </c>
      <c r="H159" s="3" t="str">
        <f>D13</f>
        <v>D20</v>
      </c>
      <c r="I159" s="3" t="str">
        <f>E14</f>
        <v>D27</v>
      </c>
      <c r="J159" s="3" t="str">
        <f>F14</f>
        <v>D28</v>
      </c>
      <c r="K159" s="3" t="str">
        <f>G14</f>
        <v>D29</v>
      </c>
    </row>
    <row r="160" spans="1:11" customHeight="1" ht="20">
      <c r="A160" s="2" t="s">
        <v>179</v>
      </c>
      <c r="C160" s="3" t="str">
        <f>G10</f>
        <v>D5</v>
      </c>
      <c r="D160" s="3" t="str">
        <f>E11</f>
        <v>D9</v>
      </c>
      <c r="E160" s="3" t="str">
        <f>F11</f>
        <v>D10</v>
      </c>
      <c r="F160" s="3" t="str">
        <f>C12</f>
        <v>D13</v>
      </c>
      <c r="G160" s="3" t="str">
        <f>D12</f>
        <v>D14</v>
      </c>
      <c r="H160" s="3" t="str">
        <f>F12</f>
        <v>D16</v>
      </c>
      <c r="I160" s="3" t="str">
        <f>G12</f>
        <v>D17</v>
      </c>
      <c r="J160" s="3" t="str">
        <f>E13</f>
        <v>D21</v>
      </c>
      <c r="K160" s="3" t="str">
        <f>F14</f>
        <v>D28</v>
      </c>
    </row>
    <row r="161" spans="1:11" customHeight="1" ht="20">
      <c r="A161" s="2" t="s">
        <v>180</v>
      </c>
      <c r="C161" s="3" t="str">
        <f>G10</f>
        <v>D5</v>
      </c>
      <c r="D161" s="3" t="str">
        <f>F11</f>
        <v>D10</v>
      </c>
      <c r="E161" s="3" t="str">
        <f>H11</f>
        <v>D12</v>
      </c>
      <c r="F161" s="3" t="str">
        <f>D12</f>
        <v>D14</v>
      </c>
      <c r="G161" s="3" t="str">
        <f>D13</f>
        <v>D20</v>
      </c>
      <c r="H161" s="3" t="str">
        <f>F13</f>
        <v>D22</v>
      </c>
      <c r="I161" s="3" t="str">
        <f>D14</f>
        <v>D26</v>
      </c>
      <c r="J161" s="3" t="str">
        <f>E14</f>
        <v>D27</v>
      </c>
      <c r="K161" s="3" t="str">
        <f>F14</f>
        <v>D28</v>
      </c>
    </row>
    <row r="162" spans="1:11" customHeight="1" ht="20">
      <c r="A162" s="2" t="s">
        <v>181</v>
      </c>
      <c r="C162" s="3" t="str">
        <f>G10</f>
        <v>D5</v>
      </c>
      <c r="D162" s="3" t="str">
        <f>G11</f>
        <v>D11</v>
      </c>
      <c r="E162" s="3" t="str">
        <f>C12</f>
        <v>D13</v>
      </c>
      <c r="F162" s="3" t="str">
        <f>H12</f>
        <v>D18</v>
      </c>
      <c r="G162" s="3" t="str">
        <f>E13</f>
        <v>D21</v>
      </c>
      <c r="H162" s="3" t="str">
        <f>H13</f>
        <v>D24</v>
      </c>
      <c r="I162" s="3" t="str">
        <f>C14</f>
        <v>D25</v>
      </c>
      <c r="J162" s="3" t="str">
        <f>F14</f>
        <v>D28</v>
      </c>
      <c r="K162" s="3" t="str">
        <f>H14</f>
        <v>D30</v>
      </c>
    </row>
    <row r="163" spans="1:11" customHeight="1" ht="20">
      <c r="A163" s="2" t="s">
        <v>182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H11</f>
        <v>D12</v>
      </c>
      <c r="G163" s="3" t="str">
        <f>E12</f>
        <v>D15</v>
      </c>
      <c r="H163" s="3" t="str">
        <f>G12</f>
        <v>D17</v>
      </c>
      <c r="I163" s="3" t="str">
        <f>C13</f>
        <v>D19</v>
      </c>
      <c r="J163" s="3" t="str">
        <f>C14</f>
        <v>D25</v>
      </c>
      <c r="K163" s="3" t="str">
        <f>H14</f>
        <v>D30</v>
      </c>
    </row>
    <row r="164" spans="1:11" customHeight="1" ht="20">
      <c r="A164" s="2" t="s">
        <v>183</v>
      </c>
      <c r="C164" s="3" t="str">
        <f>H10</f>
        <v>D6</v>
      </c>
      <c r="D164" s="3" t="str">
        <f>C11</f>
        <v>D7</v>
      </c>
      <c r="E164" s="3" t="str">
        <f>F11</f>
        <v>D10</v>
      </c>
      <c r="F164" s="3" t="str">
        <f>C12</f>
        <v>D13</v>
      </c>
      <c r="G164" s="3" t="str">
        <f>C13</f>
        <v>D19</v>
      </c>
      <c r="H164" s="3" t="str">
        <f>F13</f>
        <v>D22</v>
      </c>
      <c r="I164" s="3" t="str">
        <f>G13</f>
        <v>D23</v>
      </c>
      <c r="J164" s="3" t="str">
        <f>D14</f>
        <v>D26</v>
      </c>
      <c r="K164" s="3" t="str">
        <f>G14</f>
        <v>D29</v>
      </c>
    </row>
    <row r="165" spans="1:11" customHeight="1" ht="20">
      <c r="A165" s="2" t="s">
        <v>184</v>
      </c>
      <c r="C165" s="3" t="str">
        <f>H10</f>
        <v>D6</v>
      </c>
      <c r="D165" s="3" t="str">
        <f>C11</f>
        <v>D7</v>
      </c>
      <c r="E165" s="3" t="str">
        <f>D12</f>
        <v>D14</v>
      </c>
      <c r="F165" s="3" t="str">
        <f>G12</f>
        <v>D17</v>
      </c>
      <c r="G165" s="3" t="str">
        <f>H12</f>
        <v>D18</v>
      </c>
      <c r="H165" s="3" t="str">
        <f>F13</f>
        <v>D22</v>
      </c>
      <c r="I165" s="3" t="str">
        <f>E14</f>
        <v>D27</v>
      </c>
      <c r="J165" s="3" t="str">
        <f>G14</f>
        <v>D29</v>
      </c>
      <c r="K165" s="3" t="str">
        <f>H14</f>
        <v>D30</v>
      </c>
    </row>
    <row r="166" spans="1:11" customHeight="1" ht="20">
      <c r="A166" s="2" t="s">
        <v>185</v>
      </c>
      <c r="C166" s="3" t="str">
        <f>H10</f>
        <v>D6</v>
      </c>
      <c r="D166" s="3" t="str">
        <f>D11</f>
        <v>D8</v>
      </c>
      <c r="E166" s="3" t="str">
        <f>E11</f>
        <v>D9</v>
      </c>
      <c r="F166" s="3" t="str">
        <f>F11</f>
        <v>D10</v>
      </c>
      <c r="G166" s="3" t="str">
        <f>E12</f>
        <v>D15</v>
      </c>
      <c r="H166" s="3" t="str">
        <f>D13</f>
        <v>D20</v>
      </c>
      <c r="I166" s="3" t="str">
        <f>E13</f>
        <v>D21</v>
      </c>
      <c r="J166" s="3" t="str">
        <f>G14</f>
        <v>D29</v>
      </c>
      <c r="K166" s="3" t="str">
        <f>H14</f>
        <v>D30</v>
      </c>
    </row>
    <row r="167" spans="1:11" customHeight="1" ht="20">
      <c r="A167" s="2" t="s">
        <v>186</v>
      </c>
      <c r="C167" s="3" t="str">
        <f>H10</f>
        <v>D6</v>
      </c>
      <c r="D167" s="3" t="str">
        <f>D11</f>
        <v>D8</v>
      </c>
      <c r="E167" s="3" t="str">
        <f>D12</f>
        <v>D14</v>
      </c>
      <c r="F167" s="3" t="str">
        <f>F12</f>
        <v>D16</v>
      </c>
      <c r="G167" s="3" t="str">
        <f>E13</f>
        <v>D21</v>
      </c>
      <c r="H167" s="3" t="str">
        <f>F13</f>
        <v>D22</v>
      </c>
      <c r="I167" s="3" t="str">
        <f>E14</f>
        <v>D27</v>
      </c>
      <c r="J167" s="3" t="str">
        <f>F14</f>
        <v>D28</v>
      </c>
      <c r="K167" s="3" t="str">
        <f>H14</f>
        <v>D30</v>
      </c>
    </row>
    <row r="168" spans="1:11" customHeight="1" ht="20">
      <c r="A168" s="2" t="s">
        <v>187</v>
      </c>
      <c r="C168" s="3" t="str">
        <f>H10</f>
        <v>D6</v>
      </c>
      <c r="D168" s="3" t="str">
        <f>E11</f>
        <v>D9</v>
      </c>
      <c r="E168" s="3" t="str">
        <f>C12</f>
        <v>D13</v>
      </c>
      <c r="F168" s="3" t="str">
        <f>D12</f>
        <v>D14</v>
      </c>
      <c r="G168" s="3" t="str">
        <f>E13</f>
        <v>D21</v>
      </c>
      <c r="H168" s="3" t="str">
        <f>G13</f>
        <v>D23</v>
      </c>
      <c r="I168" s="3" t="str">
        <f>C14</f>
        <v>D25</v>
      </c>
      <c r="J168" s="3" t="str">
        <f>E14</f>
        <v>D27</v>
      </c>
      <c r="K168" s="3" t="str">
        <f>F14</f>
        <v>D28</v>
      </c>
    </row>
    <row r="169" spans="1:11" customHeight="1" ht="20">
      <c r="A169" s="2" t="s">
        <v>188</v>
      </c>
      <c r="C169" s="3" t="str">
        <f>H10</f>
        <v>D6</v>
      </c>
      <c r="D169" s="3" t="str">
        <f>F11</f>
        <v>D10</v>
      </c>
      <c r="E169" s="3" t="str">
        <f>G11</f>
        <v>D11</v>
      </c>
      <c r="F169" s="3" t="str">
        <f>H11</f>
        <v>D12</v>
      </c>
      <c r="G169" s="3" t="str">
        <f>F12</f>
        <v>D16</v>
      </c>
      <c r="H169" s="3" t="str">
        <f>F13</f>
        <v>D22</v>
      </c>
      <c r="I169" s="3" t="str">
        <f>C14</f>
        <v>D25</v>
      </c>
      <c r="J169" s="3" t="str">
        <f>F14</f>
        <v>D28</v>
      </c>
      <c r="K169" s="3" t="str">
        <f>G14</f>
        <v>D29</v>
      </c>
    </row>
    <row r="170" spans="1:11" customHeight="1" ht="20">
      <c r="A170" s="2" t="s">
        <v>189</v>
      </c>
      <c r="C170" s="3" t="str">
        <f>C11</f>
        <v>D7</v>
      </c>
      <c r="D170" s="3" t="str">
        <f>F11</f>
        <v>D10</v>
      </c>
      <c r="E170" s="3" t="str">
        <f>C12</f>
        <v>D13</v>
      </c>
      <c r="F170" s="3" t="str">
        <f>D12</f>
        <v>D14</v>
      </c>
      <c r="G170" s="3" t="str">
        <f>E12</f>
        <v>D15</v>
      </c>
      <c r="H170" s="3" t="str">
        <f>H12</f>
        <v>D18</v>
      </c>
      <c r="I170" s="3" t="str">
        <f>D13</f>
        <v>D20</v>
      </c>
      <c r="J170" s="3" t="str">
        <f>E13</f>
        <v>D21</v>
      </c>
      <c r="K170" s="3" t="str">
        <f>G13</f>
        <v>D23</v>
      </c>
    </row>
    <row r="171" spans="1:11" customHeight="1" ht="20">
      <c r="A171" s="2" t="s">
        <v>190</v>
      </c>
      <c r="C171" s="3" t="str">
        <f>D11</f>
        <v>D8</v>
      </c>
      <c r="D171" s="3" t="str">
        <f>F11</f>
        <v>D10</v>
      </c>
      <c r="E171" s="3" t="str">
        <f>E12</f>
        <v>D15</v>
      </c>
      <c r="F171" s="3" t="str">
        <f>F12</f>
        <v>D16</v>
      </c>
      <c r="G171" s="3" t="str">
        <f>C13</f>
        <v>D19</v>
      </c>
      <c r="H171" s="3" t="str">
        <f>E13</f>
        <v>D21</v>
      </c>
      <c r="I171" s="3" t="str">
        <f>H13</f>
        <v>D24</v>
      </c>
      <c r="J171" s="3" t="str">
        <f>C14</f>
        <v>D25</v>
      </c>
      <c r="K171" s="3" t="str">
        <f>D14</f>
        <v>D26</v>
      </c>
    </row>
    <row r="172" spans="1:11" customHeight="1" ht="20">
      <c r="A172" s="2" t="s">
        <v>191</v>
      </c>
      <c r="C172" s="3" t="str">
        <f>D11</f>
        <v>D8</v>
      </c>
      <c r="D172" s="3" t="str">
        <f>F11</f>
        <v>D10</v>
      </c>
      <c r="E172" s="3" t="str">
        <f>E12</f>
        <v>D15</v>
      </c>
      <c r="F172" s="3" t="str">
        <f>G12</f>
        <v>D17</v>
      </c>
      <c r="G172" s="3" t="str">
        <f>H12</f>
        <v>D18</v>
      </c>
      <c r="H172" s="3" t="str">
        <f>G13</f>
        <v>D23</v>
      </c>
      <c r="I172" s="3" t="str">
        <f>H13</f>
        <v>D24</v>
      </c>
      <c r="J172" s="3" t="str">
        <f>E14</f>
        <v>D27</v>
      </c>
      <c r="K172" s="3" t="str">
        <f>G14</f>
        <v>D29</v>
      </c>
    </row>
    <row r="173" spans="1:11" customHeight="1" ht="20">
      <c r="A173" s="2" t="s">
        <v>192</v>
      </c>
      <c r="C173" s="3" t="str">
        <f>D11</f>
        <v>D8</v>
      </c>
      <c r="D173" s="3" t="str">
        <f>C12</f>
        <v>D13</v>
      </c>
      <c r="E173" s="3" t="str">
        <f>D12</f>
        <v>D14</v>
      </c>
      <c r="F173" s="3" t="str">
        <f>E12</f>
        <v>D15</v>
      </c>
      <c r="G173" s="3" t="str">
        <f>F13</f>
        <v>D22</v>
      </c>
      <c r="H173" s="3" t="str">
        <f>G13</f>
        <v>D23</v>
      </c>
      <c r="I173" s="3" t="str">
        <f>C14</f>
        <v>D25</v>
      </c>
      <c r="J173" s="3" t="str">
        <f>D14</f>
        <v>D26</v>
      </c>
      <c r="K173" s="3" t="str">
        <f>F14</f>
        <v>D28</v>
      </c>
    </row>
    <row r="174" spans="1:11" customHeight="1" ht="20">
      <c r="A174" s="2" t="s">
        <v>193</v>
      </c>
      <c r="C174" s="3" t="str">
        <f>E11</f>
        <v>D9</v>
      </c>
      <c r="D174" s="3" t="str">
        <f>F11</f>
        <v>D10</v>
      </c>
      <c r="E174" s="3" t="str">
        <f>G11</f>
        <v>D11</v>
      </c>
      <c r="F174" s="3" t="str">
        <f>E12</f>
        <v>D15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H13</f>
        <v>D24</v>
      </c>
      <c r="K174" s="3" t="str">
        <f>F14</f>
        <v>D28</v>
      </c>
    </row>
    <row r="175" spans="1:11" customHeight="1" ht="20">
      <c r="A175" s="2" t="s">
        <v>194</v>
      </c>
      <c r="C175" s="3" t="str">
        <f>E11</f>
        <v>D9</v>
      </c>
      <c r="D175" s="3" t="str">
        <f>E12</f>
        <v>D15</v>
      </c>
      <c r="E175" s="3" t="str">
        <f>H12</f>
        <v>D18</v>
      </c>
      <c r="F175" s="3" t="str">
        <f>C13</f>
        <v>D19</v>
      </c>
      <c r="G175" s="3" t="str">
        <f>D13</f>
        <v>D20</v>
      </c>
      <c r="H175" s="3" t="str">
        <f>F13</f>
        <v>D22</v>
      </c>
      <c r="I175" s="3" t="str">
        <f>G13</f>
        <v>D23</v>
      </c>
      <c r="J175" s="3" t="str">
        <f>C14</f>
        <v>D25</v>
      </c>
      <c r="K175" s="3" t="str">
        <f>E14</f>
        <v>D27</v>
      </c>
    </row>
    <row r="176" spans="1:11" customHeight="1" ht="20">
      <c r="A176" s="2" t="s">
        <v>195</v>
      </c>
      <c r="C176" s="3" t="str">
        <f>F11</f>
        <v>D10</v>
      </c>
      <c r="D176" s="3" t="str">
        <f>G11</f>
        <v>D11</v>
      </c>
      <c r="E176" s="3" t="str">
        <f>H11</f>
        <v>D12</v>
      </c>
      <c r="F176" s="3" t="str">
        <f>C12</f>
        <v>D13</v>
      </c>
      <c r="G176" s="3" t="str">
        <f>H12</f>
        <v>D18</v>
      </c>
      <c r="H176" s="3" t="str">
        <f>C13</f>
        <v>D19</v>
      </c>
      <c r="I176" s="3" t="str">
        <f>D13</f>
        <v>D20</v>
      </c>
      <c r="J176" s="3" t="str">
        <f>G13</f>
        <v>D23</v>
      </c>
      <c r="K176" s="3" t="str">
        <f>H13</f>
        <v>D24</v>
      </c>
    </row>
    <row r="177" spans="1:11" customHeight="1" ht="20">
      <c r="A177" s="2" t="s">
        <v>196</v>
      </c>
      <c r="C177" s="3" t="str">
        <f>F11</f>
        <v>D10</v>
      </c>
      <c r="D177" s="3" t="str">
        <f>H11</f>
        <v>D12</v>
      </c>
      <c r="E177" s="3" t="str">
        <f>C12</f>
        <v>D13</v>
      </c>
      <c r="F177" s="3" t="str">
        <f>E12</f>
        <v>D15</v>
      </c>
      <c r="G177" s="3" t="str">
        <f>G12</f>
        <v>D17</v>
      </c>
      <c r="H177" s="3" t="str">
        <f>G13</f>
        <v>D23</v>
      </c>
      <c r="I177" s="3" t="str">
        <f>H13</f>
        <v>D24</v>
      </c>
      <c r="J177" s="3" t="str">
        <f>C14</f>
        <v>D25</v>
      </c>
      <c r="K177" s="3" t="str">
        <f>H14</f>
        <v>D30</v>
      </c>
    </row>
    <row r="178" spans="1:11" customHeight="1" ht="20">
      <c r="A178" s="2" t="s">
        <v>197</v>
      </c>
      <c r="C178" s="3" t="str">
        <f>G11</f>
        <v>D11</v>
      </c>
      <c r="D178" s="3" t="str">
        <f>H11</f>
        <v>D12</v>
      </c>
      <c r="E178" s="3" t="str">
        <f>D12</f>
        <v>D14</v>
      </c>
      <c r="F178" s="3" t="str">
        <f>C13</f>
        <v>D19</v>
      </c>
      <c r="G178" s="3" t="str">
        <f>E13</f>
        <v>D21</v>
      </c>
      <c r="H178" s="3" t="str">
        <f>F13</f>
        <v>D22</v>
      </c>
      <c r="I178" s="3" t="str">
        <f>H13</f>
        <v>D24</v>
      </c>
      <c r="J178" s="3" t="str">
        <f>C14</f>
        <v>D25</v>
      </c>
      <c r="K178" s="3" t="str">
        <f>E14</f>
        <v>D27</v>
      </c>
    </row>
    <row r="180" spans="1:11" customHeight="1" ht="20">
      <c r="A180" s="1" t="s">
        <v>198</v>
      </c>
    </row>
    <row r="181" spans="1:11" customHeight="1" ht="20">
      <c r="A181" s="1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80:J180"/>
    <mergeCell ref="A181:J1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2018-06-30T11:02:34-03:00</dcterms:created>
  <dcterms:modified xsi:type="dcterms:W3CDTF">2018-06-30T11:02:34-03:00</dcterms:modified>
  <dc:title>Untitled Spreadsheet</dc:title>
  <dc:description/>
  <dc:subject/>
  <cp:keywords/>
  <cp:category/>
</cp:coreProperties>
</file>