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<sst xmlns="http://schemas.openxmlformats.org/spreadsheetml/2006/main" uniqueCount="200">
  <si>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Lotodicas - Planilhas exclusivas</t>
  </si>
  <si>
    <t>www.lotodicas.com.br</t>
  </si>
  <si>
    <t>Jogue com 30 dezenas com 9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</si>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</sst>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1"/>
  <sheetViews>
    <sheetView tabSelected="1" workbookViewId="0" showGridLines="true" showRowColHeaders="1">
      <selection activeCell="A181" sqref="A18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G11</f>
        <v>D11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D12</f>
        <v>D14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C13</f>
        <v>D19</v>
      </c>
      <c r="H24" s="3" t="str">
        <f>E13</f>
        <v>D21</v>
      </c>
      <c r="I24" s="3" t="str">
        <f>F13</f>
        <v>D22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C13</f>
        <v>D19</v>
      </c>
      <c r="H25" s="3" t="str">
        <f>C14</f>
        <v>D25</v>
      </c>
      <c r="I25" s="3" t="str">
        <f>D14</f>
        <v>D26</v>
      </c>
      <c r="J25" s="3" t="str">
        <f>E14</f>
        <v>D27</v>
      </c>
      <c r="K25" s="3" t="str">
        <f>F14</f>
        <v>D28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C13</f>
        <v>D19</v>
      </c>
      <c r="J27" s="3" t="str">
        <f>E13</f>
        <v>D21</v>
      </c>
      <c r="K27" s="3" t="str">
        <f>C14</f>
        <v>D25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D14</f>
        <v>D26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F14</f>
        <v>D28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F13</f>
        <v>D22</v>
      </c>
      <c r="H30" s="3" t="str">
        <f>H13</f>
        <v>D24</v>
      </c>
      <c r="I30" s="3" t="str">
        <f>D14</f>
        <v>D26</v>
      </c>
      <c r="J30" s="3" t="str">
        <f>E14</f>
        <v>D27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G12</f>
        <v>D17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G14</f>
        <v>D29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C12</f>
        <v>D13</v>
      </c>
      <c r="H32" s="3" t="str">
        <f>H12</f>
        <v>D18</v>
      </c>
      <c r="I32" s="3" t="str">
        <f>E13</f>
        <v>D21</v>
      </c>
      <c r="J32" s="3" t="str">
        <f>F13</f>
        <v>D22</v>
      </c>
      <c r="K32" s="3" t="str">
        <f>E14</f>
        <v>D27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H11</f>
        <v>D12</v>
      </c>
      <c r="G33" s="3" t="str">
        <f>E12</f>
        <v>D15</v>
      </c>
      <c r="H33" s="3" t="str">
        <f>C13</f>
        <v>D19</v>
      </c>
      <c r="I33" s="3" t="str">
        <f>D13</f>
        <v>D20</v>
      </c>
      <c r="J33" s="3" t="str">
        <f>G13</f>
        <v>D23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E12</f>
        <v>D15</v>
      </c>
      <c r="I34" s="3" t="str">
        <f>G12</f>
        <v>D17</v>
      </c>
      <c r="J34" s="3" t="str">
        <f>G13</f>
        <v>D23</v>
      </c>
      <c r="K34" s="3" t="str">
        <f>E14</f>
        <v>D27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C13</f>
        <v>D19</v>
      </c>
      <c r="J35" s="3" t="str">
        <f>C14</f>
        <v>D25</v>
      </c>
      <c r="K35" s="3" t="str">
        <f>F14</f>
        <v>D28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F12</f>
        <v>D16</v>
      </c>
      <c r="H36" s="3" t="str">
        <f>C13</f>
        <v>D19</v>
      </c>
      <c r="I36" s="3" t="str">
        <f>E13</f>
        <v>D21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D12</f>
        <v>D14</v>
      </c>
      <c r="G37" s="3" t="str">
        <f>G12</f>
        <v>D17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D13</f>
        <v>D20</v>
      </c>
      <c r="H38" s="3" t="str">
        <f>G13</f>
        <v>D23</v>
      </c>
      <c r="I38" s="3" t="str">
        <f>H13</f>
        <v>D24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G11</f>
        <v>D11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H13</f>
        <v>D24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F13</f>
        <v>D22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C13</f>
        <v>D19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C12</f>
        <v>D13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H11</f>
        <v>D12</v>
      </c>
      <c r="H43" s="3" t="str">
        <f>G12</f>
        <v>D17</v>
      </c>
      <c r="I43" s="3" t="str">
        <f>F13</f>
        <v>D22</v>
      </c>
      <c r="J43" s="3" t="str">
        <f>D14</f>
        <v>D26</v>
      </c>
      <c r="K43" s="3" t="str">
        <f>F14</f>
        <v>D28</v>
      </c>
    </row>
    <row r="44" spans="1:11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G13</f>
        <v>D23</v>
      </c>
    </row>
    <row r="45" spans="1:11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C12</f>
        <v>D13</v>
      </c>
      <c r="H45" s="3" t="str">
        <f>D12</f>
        <v>D14</v>
      </c>
      <c r="I45" s="3" t="str">
        <f>G12</f>
        <v>D17</v>
      </c>
      <c r="J45" s="3" t="str">
        <f>C14</f>
        <v>D25</v>
      </c>
      <c r="K45" s="3" t="str">
        <f>H14</f>
        <v>D30</v>
      </c>
    </row>
    <row r="46" spans="1:11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H11</f>
        <v>D12</v>
      </c>
      <c r="H46" s="3" t="str">
        <f>H12</f>
        <v>D18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E14</f>
        <v>D27</v>
      </c>
      <c r="I47" s="3" t="str">
        <f>F14</f>
        <v>D28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H12</f>
        <v>D18</v>
      </c>
      <c r="I48" s="3" t="str">
        <f>E14</f>
        <v>D27</v>
      </c>
      <c r="J48" s="3" t="str">
        <f>F14</f>
        <v>D28</v>
      </c>
      <c r="K48" s="3" t="str">
        <f>G14</f>
        <v>D29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F12</f>
        <v>D16</v>
      </c>
      <c r="I49" s="3" t="str">
        <f>D13</f>
        <v>D20</v>
      </c>
      <c r="J49" s="3" t="str">
        <f>C14</f>
        <v>D25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D12</f>
        <v>D14</v>
      </c>
      <c r="G50" s="3" t="str">
        <f>H12</f>
        <v>D18</v>
      </c>
      <c r="H50" s="3" t="str">
        <f>E13</f>
        <v>D21</v>
      </c>
      <c r="I50" s="3" t="str">
        <f>G13</f>
        <v>D23</v>
      </c>
      <c r="J50" s="3" t="str">
        <f>H13</f>
        <v>D24</v>
      </c>
      <c r="K50" s="3" t="str">
        <f>C14</f>
        <v>D25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E12</f>
        <v>D15</v>
      </c>
      <c r="J51" s="3" t="str">
        <f>C13</f>
        <v>D19</v>
      </c>
      <c r="K51" s="3" t="str">
        <f>E13</f>
        <v>D21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H12</f>
        <v>D18</v>
      </c>
      <c r="J52" s="3" t="str">
        <f>G14</f>
        <v>D29</v>
      </c>
      <c r="K52" s="3" t="str">
        <f>H14</f>
        <v>D30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F13</f>
        <v>D22</v>
      </c>
      <c r="J54" s="3" t="str">
        <f>G13</f>
        <v>D23</v>
      </c>
      <c r="K54" s="3" t="str">
        <f>H13</f>
        <v>D24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C14</f>
        <v>D25</v>
      </c>
      <c r="K55" s="3" t="str">
        <f>G14</f>
        <v>D29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E12</f>
        <v>D15</v>
      </c>
      <c r="I56" s="3" t="str">
        <f>H12</f>
        <v>D18</v>
      </c>
      <c r="J56" s="3" t="str">
        <f>F13</f>
        <v>D22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G11</f>
        <v>D11</v>
      </c>
      <c r="G57" s="3" t="str">
        <f>F12</f>
        <v>D16</v>
      </c>
      <c r="H57" s="3" t="str">
        <f>G12</f>
        <v>D17</v>
      </c>
      <c r="I57" s="3" t="str">
        <f>H13</f>
        <v>D24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E13</f>
        <v>D21</v>
      </c>
      <c r="J58" s="3" t="str">
        <f>C14</f>
        <v>D25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C12</f>
        <v>D13</v>
      </c>
      <c r="G59" s="3" t="str">
        <f>G12</f>
        <v>D17</v>
      </c>
      <c r="H59" s="3" t="str">
        <f>D13</f>
        <v>D20</v>
      </c>
      <c r="I59" s="3" t="str">
        <f>G13</f>
        <v>D23</v>
      </c>
      <c r="J59" s="3" t="str">
        <f>H13</f>
        <v>D24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C13</f>
        <v>D19</v>
      </c>
      <c r="H60" s="3" t="str">
        <f>G13</f>
        <v>D23</v>
      </c>
      <c r="I60" s="3" t="str">
        <f>C14</f>
        <v>D25</v>
      </c>
      <c r="J60" s="3" t="str">
        <f>E14</f>
        <v>D27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D12</f>
        <v>D14</v>
      </c>
      <c r="F61" s="3" t="str">
        <f>F12</f>
        <v>D16</v>
      </c>
      <c r="G61" s="3" t="str">
        <f>G12</f>
        <v>D17</v>
      </c>
      <c r="H61" s="3" t="str">
        <f>C13</f>
        <v>D19</v>
      </c>
      <c r="I61" s="3" t="str">
        <f>H13</f>
        <v>D24</v>
      </c>
      <c r="J61" s="3" t="str">
        <f>F14</f>
        <v>D28</v>
      </c>
      <c r="K61" s="3" t="str">
        <f>G14</f>
        <v>D29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F12</f>
        <v>D16</v>
      </c>
      <c r="J62" s="3" t="str">
        <f>H12</f>
        <v>D18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F12</f>
        <v>D16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F13</f>
        <v>D22</v>
      </c>
      <c r="I64" s="3" t="str">
        <f>C14</f>
        <v>D25</v>
      </c>
      <c r="J64" s="3" t="str">
        <f>D14</f>
        <v>D26</v>
      </c>
      <c r="K64" s="3" t="str">
        <f>E14</f>
        <v>D27</v>
      </c>
    </row>
    <row r="65" spans="1:11" customHeight="1" ht="20">
      <c r="A65" s="2" t="s">
        <v>84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G12</f>
        <v>D17</v>
      </c>
      <c r="I65" s="3" t="str">
        <f>C13</f>
        <v>D19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85</v>
      </c>
      <c r="C66" s="3" t="str">
        <f>C10</f>
        <v>D1</v>
      </c>
      <c r="D66" s="3" t="str">
        <f>H10</f>
        <v>D6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H13</f>
        <v>D24</v>
      </c>
      <c r="J66" s="3" t="str">
        <f>C14</f>
        <v>D25</v>
      </c>
      <c r="K66" s="3" t="str">
        <f>F14</f>
        <v>D28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E12</f>
        <v>D15</v>
      </c>
      <c r="J67" s="3" t="str">
        <f>H13</f>
        <v>D24</v>
      </c>
      <c r="K67" s="3" t="str">
        <f>D14</f>
        <v>D26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F12</f>
        <v>D16</v>
      </c>
      <c r="G68" s="3" t="str">
        <f>C13</f>
        <v>D19</v>
      </c>
      <c r="H68" s="3" t="str">
        <f>E13</f>
        <v>D21</v>
      </c>
      <c r="I68" s="3" t="str">
        <f>F13</f>
        <v>D22</v>
      </c>
      <c r="J68" s="3" t="str">
        <f>D14</f>
        <v>D26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G11</f>
        <v>D11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G13</f>
        <v>D23</v>
      </c>
      <c r="J69" s="3" t="str">
        <f>E14</f>
        <v>D27</v>
      </c>
      <c r="K69" s="3" t="str">
        <f>F14</f>
        <v>D28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D12</f>
        <v>D14</v>
      </c>
      <c r="G70" s="3" t="str">
        <f>F12</f>
        <v>D16</v>
      </c>
      <c r="H70" s="3" t="str">
        <f>D13</f>
        <v>D20</v>
      </c>
      <c r="I70" s="3" t="str">
        <f>G13</f>
        <v>D23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90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F12</f>
        <v>D16</v>
      </c>
      <c r="H71" s="3" t="str">
        <f>D13</f>
        <v>D20</v>
      </c>
      <c r="I71" s="3" t="str">
        <f>H13</f>
        <v>D24</v>
      </c>
      <c r="J71" s="3" t="str">
        <f>E14</f>
        <v>D27</v>
      </c>
      <c r="K71" s="3" t="str">
        <f>H14</f>
        <v>D30</v>
      </c>
    </row>
    <row r="72" spans="1:11" customHeight="1" ht="20">
      <c r="A72" s="2" t="s">
        <v>91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C13</f>
        <v>D19</v>
      </c>
      <c r="H72" s="3" t="str">
        <f>D13</f>
        <v>D20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C12</f>
        <v>D13</v>
      </c>
      <c r="G73" s="3" t="str">
        <f>F12</f>
        <v>D16</v>
      </c>
      <c r="H73" s="3" t="str">
        <f>G12</f>
        <v>D17</v>
      </c>
      <c r="I73" s="3" t="str">
        <f>C13</f>
        <v>D19</v>
      </c>
      <c r="J73" s="3" t="str">
        <f>G13</f>
        <v>D23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F12</f>
        <v>D16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H13</f>
        <v>D24</v>
      </c>
      <c r="K74" s="3" t="str">
        <f>E14</f>
        <v>D27</v>
      </c>
    </row>
    <row r="75" spans="1:11" customHeight="1" ht="20">
      <c r="A75" s="2" t="s">
        <v>94</v>
      </c>
      <c r="C75" s="3" t="str">
        <f>C10</f>
        <v>D1</v>
      </c>
      <c r="D75" s="3" t="str">
        <f>E11</f>
        <v>D9</v>
      </c>
      <c r="E75" s="3" t="str">
        <f>G11</f>
        <v>D11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E13</f>
        <v>D21</v>
      </c>
      <c r="K75" s="3" t="str">
        <f>G14</f>
        <v>D29</v>
      </c>
    </row>
    <row r="76" spans="1:11" customHeight="1" ht="20">
      <c r="A76" s="2" t="s">
        <v>95</v>
      </c>
      <c r="C76" s="3" t="str">
        <f>C10</f>
        <v>D1</v>
      </c>
      <c r="D76" s="3" t="str">
        <f>E11</f>
        <v>D9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C13</f>
        <v>D19</v>
      </c>
      <c r="J76" s="3" t="str">
        <f>H13</f>
        <v>D24</v>
      </c>
      <c r="K76" s="3" t="str">
        <f>E14</f>
        <v>D27</v>
      </c>
    </row>
    <row r="77" spans="1:11" customHeight="1" ht="20">
      <c r="A77" s="2" t="s">
        <v>96</v>
      </c>
      <c r="C77" s="3" t="str">
        <f>C10</f>
        <v>D1</v>
      </c>
      <c r="D77" s="3" t="str">
        <f>F11</f>
        <v>D10</v>
      </c>
      <c r="E77" s="3" t="str">
        <f>E12</f>
        <v>D15</v>
      </c>
      <c r="F77" s="3" t="str">
        <f>H12</f>
        <v>D18</v>
      </c>
      <c r="G77" s="3" t="str">
        <f>D13</f>
        <v>D20</v>
      </c>
      <c r="H77" s="3" t="str">
        <f>C14</f>
        <v>D25</v>
      </c>
      <c r="I77" s="3" t="str">
        <f>D14</f>
        <v>D26</v>
      </c>
      <c r="J77" s="3" t="str">
        <f>G14</f>
        <v>D29</v>
      </c>
      <c r="K77" s="3" t="str">
        <f>H14</f>
        <v>D30</v>
      </c>
    </row>
    <row r="78" spans="1:11" customHeight="1" ht="20">
      <c r="A78" s="2" t="s">
        <v>97</v>
      </c>
      <c r="C78" s="3" t="str">
        <f>C10</f>
        <v>D1</v>
      </c>
      <c r="D78" s="3" t="str">
        <f>G11</f>
        <v>D11</v>
      </c>
      <c r="E78" s="3" t="str">
        <f>D12</f>
        <v>D14</v>
      </c>
      <c r="F78" s="3" t="str">
        <f>G12</f>
        <v>D17</v>
      </c>
      <c r="G78" s="3" t="str">
        <f>C13</f>
        <v>D19</v>
      </c>
      <c r="H78" s="3" t="str">
        <f>D13</f>
        <v>D20</v>
      </c>
      <c r="I78" s="3" t="str">
        <f>F13</f>
        <v>D22</v>
      </c>
      <c r="J78" s="3" t="str">
        <f>C14</f>
        <v>D25</v>
      </c>
      <c r="K78" s="3" t="str">
        <f>H14</f>
        <v>D30</v>
      </c>
    </row>
    <row r="79" spans="1:11" customHeight="1" ht="20">
      <c r="A79" s="2" t="s">
        <v>98</v>
      </c>
      <c r="C79" s="3" t="str">
        <f>C10</f>
        <v>D1</v>
      </c>
      <c r="D79" s="3" t="str">
        <f>C12</f>
        <v>D13</v>
      </c>
      <c r="E79" s="3" t="str">
        <f>D12</f>
        <v>D14</v>
      </c>
      <c r="F79" s="3" t="str">
        <f>G12</f>
        <v>D17</v>
      </c>
      <c r="G79" s="3" t="str">
        <f>G13</f>
        <v>D23</v>
      </c>
      <c r="H79" s="3" t="str">
        <f>C14</f>
        <v>D25</v>
      </c>
      <c r="I79" s="3" t="str">
        <f>D14</f>
        <v>D26</v>
      </c>
      <c r="J79" s="3" t="str">
        <f>G14</f>
        <v>D29</v>
      </c>
      <c r="K79" s="3" t="str">
        <f>H14</f>
        <v>D30</v>
      </c>
    </row>
    <row r="80" spans="1:11" customHeight="1" ht="20">
      <c r="A80" s="2" t="s">
        <v>99</v>
      </c>
      <c r="C80" s="3" t="str">
        <f>C10</f>
        <v>D1</v>
      </c>
      <c r="D80" s="3" t="str">
        <f>D12</f>
        <v>D14</v>
      </c>
      <c r="E80" s="3" t="str">
        <f>F12</f>
        <v>D16</v>
      </c>
      <c r="F80" s="3" t="str">
        <f>H12</f>
        <v>D18</v>
      </c>
      <c r="G80" s="3" t="str">
        <f>C13</f>
        <v>D19</v>
      </c>
      <c r="H80" s="3" t="str">
        <f>F13</f>
        <v>D22</v>
      </c>
      <c r="I80" s="3" t="str">
        <f>G13</f>
        <v>D23</v>
      </c>
      <c r="J80" s="3" t="str">
        <f>F14</f>
        <v>D28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E11</f>
        <v>D9</v>
      </c>
      <c r="H81" s="3" t="str">
        <f>C12</f>
        <v>D13</v>
      </c>
      <c r="I81" s="3" t="str">
        <f>E12</f>
        <v>D15</v>
      </c>
      <c r="J81" s="3" t="str">
        <f>C14</f>
        <v>D25</v>
      </c>
      <c r="K81" s="3" t="str">
        <f>G14</f>
        <v>D29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D12</f>
        <v>D14</v>
      </c>
      <c r="I82" s="3" t="str">
        <f>H12</f>
        <v>D18</v>
      </c>
      <c r="J82" s="3" t="str">
        <f>H13</f>
        <v>D24</v>
      </c>
      <c r="K82" s="3" t="str">
        <f>D14</f>
        <v>D26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D13</f>
        <v>D20</v>
      </c>
      <c r="H83" s="3" t="str">
        <f>E13</f>
        <v>D21</v>
      </c>
      <c r="I83" s="3" t="str">
        <f>C14</f>
        <v>D25</v>
      </c>
      <c r="J83" s="3" t="str">
        <f>F14</f>
        <v>D28</v>
      </c>
      <c r="K83" s="3" t="str">
        <f>G14</f>
        <v>D29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G11</f>
        <v>D11</v>
      </c>
      <c r="G84" s="3" t="str">
        <f>F12</f>
        <v>D16</v>
      </c>
      <c r="H84" s="3" t="str">
        <f>F13</f>
        <v>D22</v>
      </c>
      <c r="I84" s="3" t="str">
        <f>H13</f>
        <v>D24</v>
      </c>
      <c r="J84" s="3" t="str">
        <f>C14</f>
        <v>D25</v>
      </c>
      <c r="K84" s="3" t="str">
        <f>H14</f>
        <v>D30</v>
      </c>
    </row>
    <row r="85" spans="1:11" customHeight="1" ht="20">
      <c r="A85" s="2" t="s">
        <v>104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H12</f>
        <v>D18</v>
      </c>
      <c r="G86" s="3" t="str">
        <f>G13</f>
        <v>D23</v>
      </c>
      <c r="H86" s="3" t="str">
        <f>H13</f>
        <v>D24</v>
      </c>
      <c r="I86" s="3" t="str">
        <f>F14</f>
        <v>D28</v>
      </c>
      <c r="J86" s="3" t="str">
        <f>G14</f>
        <v>D29</v>
      </c>
      <c r="K86" s="3" t="str">
        <f>H14</f>
        <v>D30</v>
      </c>
    </row>
    <row r="87" spans="1:11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H11</f>
        <v>D12</v>
      </c>
      <c r="F87" s="3" t="str">
        <f>C12</f>
        <v>D13</v>
      </c>
      <c r="G87" s="3" t="str">
        <f>G12</f>
        <v>D17</v>
      </c>
      <c r="H87" s="3" t="str">
        <f>H12</f>
        <v>D18</v>
      </c>
      <c r="I87" s="3" t="str">
        <f>D13</f>
        <v>D20</v>
      </c>
      <c r="J87" s="3" t="str">
        <f>C14</f>
        <v>D25</v>
      </c>
      <c r="K87" s="3" t="str">
        <f>G14</f>
        <v>D29</v>
      </c>
    </row>
    <row r="88" spans="1:11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E13</f>
        <v>D21</v>
      </c>
      <c r="I88" s="3" t="str">
        <f>G13</f>
        <v>D23</v>
      </c>
      <c r="J88" s="3" t="str">
        <f>D14</f>
        <v>D26</v>
      </c>
      <c r="K88" s="3" t="str">
        <f>H14</f>
        <v>D30</v>
      </c>
    </row>
    <row r="89" spans="1:11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G13</f>
        <v>D23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H12</f>
        <v>D18</v>
      </c>
      <c r="I90" s="3" t="str">
        <f>D13</f>
        <v>D20</v>
      </c>
      <c r="J90" s="3" t="str">
        <f>E14</f>
        <v>D27</v>
      </c>
      <c r="K90" s="3" t="str">
        <f>H14</f>
        <v>D30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F11</f>
        <v>D10</v>
      </c>
      <c r="H91" s="3" t="str">
        <f>E12</f>
        <v>D15</v>
      </c>
      <c r="I91" s="3" t="str">
        <f>E13</f>
        <v>D21</v>
      </c>
      <c r="J91" s="3" t="str">
        <f>C14</f>
        <v>D25</v>
      </c>
      <c r="K91" s="3" t="str">
        <f>F14</f>
        <v>D28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112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E11</f>
        <v>D9</v>
      </c>
      <c r="G93" s="3" t="str">
        <f>F11</f>
        <v>D10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H13</f>
        <v>D24</v>
      </c>
    </row>
    <row r="94" spans="1:11" customHeight="1" ht="20">
      <c r="A94" s="2" t="s">
        <v>113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C12</f>
        <v>D13</v>
      </c>
      <c r="G94" s="3" t="str">
        <f>C13</f>
        <v>D19</v>
      </c>
      <c r="H94" s="3" t="str">
        <f>D13</f>
        <v>D20</v>
      </c>
      <c r="I94" s="3" t="str">
        <f>G13</f>
        <v>D23</v>
      </c>
      <c r="J94" s="3" t="str">
        <f>E14</f>
        <v>D27</v>
      </c>
      <c r="K94" s="3" t="str">
        <f>F14</f>
        <v>D28</v>
      </c>
    </row>
    <row r="95" spans="1:11" customHeight="1" ht="20">
      <c r="A95" s="2" t="s">
        <v>114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E13</f>
        <v>D21</v>
      </c>
      <c r="I95" s="3" t="str">
        <f>C14</f>
        <v>D25</v>
      </c>
      <c r="J95" s="3" t="str">
        <f>F14</f>
        <v>D28</v>
      </c>
      <c r="K95" s="3" t="str">
        <f>H14</f>
        <v>D30</v>
      </c>
    </row>
    <row r="96" spans="1:11" customHeight="1" ht="20">
      <c r="A96" s="2" t="s">
        <v>115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G12</f>
        <v>D17</v>
      </c>
      <c r="I96" s="3" t="str">
        <f>C13</f>
        <v>D19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H11</f>
        <v>D12</v>
      </c>
      <c r="H97" s="3" t="str">
        <f>D12</f>
        <v>D14</v>
      </c>
      <c r="I97" s="3" t="str">
        <f>G13</f>
        <v>D23</v>
      </c>
      <c r="J97" s="3" t="str">
        <f>F14</f>
        <v>D28</v>
      </c>
      <c r="K97" s="3" t="str">
        <f>H14</f>
        <v>D30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H10</f>
        <v>D6</v>
      </c>
      <c r="F98" s="3" t="str">
        <f>H11</f>
        <v>D12</v>
      </c>
      <c r="G98" s="3" t="str">
        <f>G12</f>
        <v>D17</v>
      </c>
      <c r="H98" s="3" t="str">
        <f>C13</f>
        <v>D19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118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F13</f>
        <v>D22</v>
      </c>
      <c r="J99" s="3" t="str">
        <f>C14</f>
        <v>D25</v>
      </c>
      <c r="K99" s="3" t="str">
        <f>H14</f>
        <v>D30</v>
      </c>
    </row>
    <row r="100" spans="1:11" customHeight="1" ht="20">
      <c r="A100" s="2" t="s">
        <v>119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G13</f>
        <v>D23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120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H11</f>
        <v>D12</v>
      </c>
      <c r="G101" s="3" t="str">
        <f>E12</f>
        <v>D15</v>
      </c>
      <c r="H101" s="3" t="str">
        <f>F12</f>
        <v>D16</v>
      </c>
      <c r="I101" s="3" t="str">
        <f>C13</f>
        <v>D19</v>
      </c>
      <c r="J101" s="3" t="str">
        <f>F13</f>
        <v>D22</v>
      </c>
      <c r="K101" s="3" t="str">
        <f>D14</f>
        <v>D26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D12</f>
        <v>D14</v>
      </c>
      <c r="I102" s="3" t="str">
        <f>G12</f>
        <v>D17</v>
      </c>
      <c r="J102" s="3" t="str">
        <f>C14</f>
        <v>D25</v>
      </c>
      <c r="K102" s="3" t="str">
        <f>D14</f>
        <v>D26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D14</f>
        <v>D26</v>
      </c>
      <c r="J103" s="3" t="str">
        <f>F14</f>
        <v>D28</v>
      </c>
      <c r="K103" s="3" t="str">
        <f>H14</f>
        <v>D30</v>
      </c>
    </row>
    <row r="104" spans="1:11" customHeight="1" ht="20">
      <c r="A104" s="2" t="s">
        <v>123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C12</f>
        <v>D13</v>
      </c>
      <c r="G104" s="3" t="str">
        <f>F12</f>
        <v>D16</v>
      </c>
      <c r="H104" s="3" t="str">
        <f>G12</f>
        <v>D17</v>
      </c>
      <c r="I104" s="3" t="str">
        <f>H12</f>
        <v>D18</v>
      </c>
      <c r="J104" s="3" t="str">
        <f>G13</f>
        <v>D23</v>
      </c>
      <c r="K104" s="3" t="str">
        <f>C14</f>
        <v>D25</v>
      </c>
    </row>
    <row r="105" spans="1:11" customHeight="1" ht="20">
      <c r="A105" s="2" t="s">
        <v>124</v>
      </c>
      <c r="C105" s="3" t="str">
        <f>D10</f>
        <v>D2</v>
      </c>
      <c r="D105" s="3" t="str">
        <f>H10</f>
        <v>D6</v>
      </c>
      <c r="E105" s="3" t="str">
        <f>G11</f>
        <v>D11</v>
      </c>
      <c r="F105" s="3" t="str">
        <f>H11</f>
        <v>D12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E13</f>
        <v>D21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H10</f>
        <v>D6</v>
      </c>
      <c r="E106" s="3" t="str">
        <f>D12</f>
        <v>D14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G13</f>
        <v>D23</v>
      </c>
      <c r="J106" s="3" t="str">
        <f>H13</f>
        <v>D24</v>
      </c>
      <c r="K106" s="3" t="str">
        <f>E14</f>
        <v>D27</v>
      </c>
    </row>
    <row r="107" spans="1:11" customHeight="1" ht="20">
      <c r="A107" s="2" t="s">
        <v>126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H12</f>
        <v>D18</v>
      </c>
      <c r="I107" s="3" t="str">
        <f>C13</f>
        <v>D19</v>
      </c>
      <c r="J107" s="3" t="str">
        <f>C14</f>
        <v>D25</v>
      </c>
      <c r="K107" s="3" t="str">
        <f>E14</f>
        <v>D27</v>
      </c>
    </row>
    <row r="108" spans="1:11" customHeight="1" ht="20">
      <c r="A108" s="2" t="s">
        <v>127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G11</f>
        <v>D11</v>
      </c>
      <c r="G108" s="3" t="str">
        <f>D12</f>
        <v>D14</v>
      </c>
      <c r="H108" s="3" t="str">
        <f>C13</f>
        <v>D19</v>
      </c>
      <c r="I108" s="3" t="str">
        <f>E13</f>
        <v>D21</v>
      </c>
      <c r="J108" s="3" t="str">
        <f>H13</f>
        <v>D24</v>
      </c>
      <c r="K108" s="3" t="str">
        <f>G14</f>
        <v>D29</v>
      </c>
    </row>
    <row r="109" spans="1:11" customHeight="1" ht="20">
      <c r="A109" s="2" t="s">
        <v>128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E13</f>
        <v>D21</v>
      </c>
      <c r="I109" s="3" t="str">
        <f>D14</f>
        <v>D26</v>
      </c>
      <c r="J109" s="3" t="str">
        <f>E14</f>
        <v>D27</v>
      </c>
      <c r="K109" s="3" t="str">
        <f>G14</f>
        <v>D29</v>
      </c>
    </row>
    <row r="110" spans="1:11" customHeight="1" ht="20">
      <c r="A110" s="2" t="s">
        <v>129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C11</f>
        <v>D7</v>
      </c>
      <c r="E111" s="3" t="str">
        <f>H11</f>
        <v>D12</v>
      </c>
      <c r="F111" s="3" t="str">
        <f>E12</f>
        <v>D15</v>
      </c>
      <c r="G111" s="3" t="str">
        <f>H12</f>
        <v>D18</v>
      </c>
      <c r="H111" s="3" t="str">
        <f>E13</f>
        <v>D21</v>
      </c>
      <c r="I111" s="3" t="str">
        <f>F13</f>
        <v>D22</v>
      </c>
      <c r="J111" s="3" t="str">
        <f>D14</f>
        <v>D26</v>
      </c>
      <c r="K111" s="3" t="str">
        <f>E14</f>
        <v>D27</v>
      </c>
    </row>
    <row r="112" spans="1:11" customHeight="1" ht="20">
      <c r="A112" s="2" t="s">
        <v>131</v>
      </c>
      <c r="C112" s="3" t="str">
        <f>D10</f>
        <v>D2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C13</f>
        <v>D19</v>
      </c>
      <c r="I112" s="3" t="str">
        <f>G13</f>
        <v>D23</v>
      </c>
      <c r="J112" s="3" t="str">
        <f>E14</f>
        <v>D27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D13</f>
        <v>D20</v>
      </c>
      <c r="J113" s="3" t="str">
        <f>H13</f>
        <v>D24</v>
      </c>
      <c r="K113" s="3" t="str">
        <f>H14</f>
        <v>D30</v>
      </c>
    </row>
    <row r="114" spans="1:11" customHeight="1" ht="20">
      <c r="A114" s="2" t="s">
        <v>133</v>
      </c>
      <c r="C114" s="3" t="str">
        <f>D10</f>
        <v>D2</v>
      </c>
      <c r="D114" s="3" t="str">
        <f>F11</f>
        <v>D10</v>
      </c>
      <c r="E114" s="3" t="str">
        <f>H11</f>
        <v>D12</v>
      </c>
      <c r="F114" s="3" t="str">
        <f>C12</f>
        <v>D13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H13</f>
        <v>D24</v>
      </c>
      <c r="K114" s="3" t="str">
        <f>F14</f>
        <v>D28</v>
      </c>
    </row>
    <row r="115" spans="1:11" customHeight="1" ht="20">
      <c r="A115" s="2" t="s">
        <v>134</v>
      </c>
      <c r="C115" s="3" t="str">
        <f>D10</f>
        <v>D2</v>
      </c>
      <c r="D115" s="3" t="str">
        <f>F11</f>
        <v>D10</v>
      </c>
      <c r="E115" s="3" t="str">
        <f>C13</f>
        <v>D19</v>
      </c>
      <c r="F115" s="3" t="str">
        <f>D13</f>
        <v>D20</v>
      </c>
      <c r="G115" s="3" t="str">
        <f>C14</f>
        <v>D25</v>
      </c>
      <c r="H115" s="3" t="str">
        <f>D14</f>
        <v>D26</v>
      </c>
      <c r="I115" s="3" t="str">
        <f>E14</f>
        <v>D27</v>
      </c>
      <c r="J115" s="3" t="str">
        <f>G14</f>
        <v>D29</v>
      </c>
      <c r="K115" s="3" t="str">
        <f>H14</f>
        <v>D30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H13</f>
        <v>D24</v>
      </c>
      <c r="K116" s="3" t="str">
        <f>F14</f>
        <v>D28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C12</f>
        <v>D13</v>
      </c>
      <c r="G117" s="3" t="str">
        <f>D12</f>
        <v>D14</v>
      </c>
      <c r="H117" s="3" t="str">
        <f>C13</f>
        <v>D19</v>
      </c>
      <c r="I117" s="3" t="str">
        <f>G13</f>
        <v>D23</v>
      </c>
      <c r="J117" s="3" t="str">
        <f>D14</f>
        <v>D26</v>
      </c>
      <c r="K117" s="3" t="str">
        <f>H14</f>
        <v>D30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D13</f>
        <v>D20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D12</f>
        <v>D14</v>
      </c>
      <c r="I119" s="3" t="str">
        <f>F12</f>
        <v>D16</v>
      </c>
      <c r="J119" s="3" t="str">
        <f>G14</f>
        <v>D29</v>
      </c>
      <c r="K119" s="3" t="str">
        <f>H14</f>
        <v>D30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E12</f>
        <v>D15</v>
      </c>
      <c r="H120" s="3" t="str">
        <f>G12</f>
        <v>D17</v>
      </c>
      <c r="I120" s="3" t="str">
        <f>F13</f>
        <v>D22</v>
      </c>
      <c r="J120" s="3" t="str">
        <f>G13</f>
        <v>D23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C12</f>
        <v>D13</v>
      </c>
      <c r="I121" s="3" t="str">
        <f>D13</f>
        <v>D20</v>
      </c>
      <c r="J121" s="3" t="str">
        <f>H13</f>
        <v>D24</v>
      </c>
      <c r="K121" s="3" t="str">
        <f>C14</f>
        <v>D25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F12</f>
        <v>D16</v>
      </c>
      <c r="J122" s="3" t="str">
        <f>D13</f>
        <v>D20</v>
      </c>
      <c r="K122" s="3" t="str">
        <f>D14</f>
        <v>D26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F12</f>
        <v>D16</v>
      </c>
      <c r="F123" s="3" t="str">
        <f>H12</f>
        <v>D18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E14</f>
        <v>D27</v>
      </c>
      <c r="K123" s="3" t="str">
        <f>G14</f>
        <v>D29</v>
      </c>
    </row>
    <row r="124" spans="1:11" customHeight="1" ht="20">
      <c r="A124" s="2" t="s">
        <v>143</v>
      </c>
      <c r="C124" s="3" t="str">
        <f>E10</f>
        <v>D3</v>
      </c>
      <c r="D124" s="3" t="str">
        <f>H10</f>
        <v>D6</v>
      </c>
      <c r="E124" s="3" t="str">
        <f>C11</f>
        <v>D7</v>
      </c>
      <c r="F124" s="3" t="str">
        <f>F11</f>
        <v>D10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C13</f>
        <v>D19</v>
      </c>
      <c r="J125" s="3" t="str">
        <f>D14</f>
        <v>D26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H10</f>
        <v>D6</v>
      </c>
      <c r="E126" s="3" t="str">
        <f>G11</f>
        <v>D11</v>
      </c>
      <c r="F126" s="3" t="str">
        <f>E12</f>
        <v>D15</v>
      </c>
      <c r="G126" s="3" t="str">
        <f>H12</f>
        <v>D18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F14</f>
        <v>D28</v>
      </c>
    </row>
    <row r="127" spans="1:11" customHeight="1" ht="20">
      <c r="A127" s="2" t="s">
        <v>146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E12</f>
        <v>D15</v>
      </c>
      <c r="G127" s="3" t="str">
        <f>H12</f>
        <v>D18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</row>
    <row r="128" spans="1:11" customHeight="1" ht="20">
      <c r="A128" s="2" t="s">
        <v>147</v>
      </c>
      <c r="C128" s="3" t="str">
        <f>E10</f>
        <v>D3</v>
      </c>
      <c r="D128" s="3" t="str">
        <f>E11</f>
        <v>D9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F13</f>
        <v>D22</v>
      </c>
      <c r="J128" s="3" t="str">
        <f>G13</f>
        <v>D23</v>
      </c>
      <c r="K128" s="3" t="str">
        <f>C14</f>
        <v>D25</v>
      </c>
    </row>
    <row r="129" spans="1:11" customHeight="1" ht="20">
      <c r="A129" s="2" t="s">
        <v>148</v>
      </c>
      <c r="C129" s="3" t="str">
        <f>E10</f>
        <v>D3</v>
      </c>
      <c r="D129" s="3" t="str">
        <f>F11</f>
        <v>D10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F14</f>
        <v>D28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E12</f>
        <v>D15</v>
      </c>
      <c r="G130" s="3" t="str">
        <f>E13</f>
        <v>D21</v>
      </c>
      <c r="H130" s="3" t="str">
        <f>H13</f>
        <v>D24</v>
      </c>
      <c r="I130" s="3" t="str">
        <f>E14</f>
        <v>D27</v>
      </c>
      <c r="J130" s="3" t="str">
        <f>G14</f>
        <v>D29</v>
      </c>
      <c r="K130" s="3" t="str">
        <f>H14</f>
        <v>D30</v>
      </c>
    </row>
    <row r="131" spans="1:11" customHeight="1" ht="20">
      <c r="A131" s="2" t="s">
        <v>150</v>
      </c>
      <c r="C131" s="3" t="str">
        <f>E10</f>
        <v>D3</v>
      </c>
      <c r="D131" s="3" t="str">
        <f>G11</f>
        <v>D11</v>
      </c>
      <c r="E131" s="3" t="str">
        <f>F12</f>
        <v>D16</v>
      </c>
      <c r="F131" s="3" t="str">
        <f>G12</f>
        <v>D17</v>
      </c>
      <c r="G131" s="3" t="str">
        <f>E13</f>
        <v>D21</v>
      </c>
      <c r="H131" s="3" t="str">
        <f>F13</f>
        <v>D22</v>
      </c>
      <c r="I131" s="3" t="str">
        <f>G13</f>
        <v>D23</v>
      </c>
      <c r="J131" s="3" t="str">
        <f>F14</f>
        <v>D28</v>
      </c>
      <c r="K131" s="3" t="str">
        <f>G14</f>
        <v>D29</v>
      </c>
    </row>
    <row r="132" spans="1:11" customHeight="1" ht="20">
      <c r="A132" s="2" t="s">
        <v>151</v>
      </c>
      <c r="C132" s="3" t="str">
        <f>E10</f>
        <v>D3</v>
      </c>
      <c r="D132" s="3" t="str">
        <f>G11</f>
        <v>D11</v>
      </c>
      <c r="E132" s="3" t="str">
        <f>C13</f>
        <v>D19</v>
      </c>
      <c r="F132" s="3" t="str">
        <f>D13</f>
        <v>D20</v>
      </c>
      <c r="G132" s="3" t="str">
        <f>E13</f>
        <v>D21</v>
      </c>
      <c r="H132" s="3" t="str">
        <f>F13</f>
        <v>D22</v>
      </c>
      <c r="I132" s="3" t="str">
        <f>H13</f>
        <v>D24</v>
      </c>
      <c r="J132" s="3" t="str">
        <f>D14</f>
        <v>D26</v>
      </c>
      <c r="K132" s="3" t="str">
        <f>F14</f>
        <v>D28</v>
      </c>
    </row>
    <row r="133" spans="1:11" customHeight="1" ht="20">
      <c r="A133" s="2" t="s">
        <v>152</v>
      </c>
      <c r="C133" s="3" t="str">
        <f>E10</f>
        <v>D3</v>
      </c>
      <c r="D133" s="3" t="str">
        <f>C12</f>
        <v>D13</v>
      </c>
      <c r="E133" s="3" t="str">
        <f>E12</f>
        <v>D15</v>
      </c>
      <c r="F133" s="3" t="str">
        <f>G12</f>
        <v>D17</v>
      </c>
      <c r="G133" s="3" t="str">
        <f>C13</f>
        <v>D19</v>
      </c>
      <c r="H133" s="3" t="str">
        <f>D13</f>
        <v>D20</v>
      </c>
      <c r="I133" s="3" t="str">
        <f>F13</f>
        <v>D22</v>
      </c>
      <c r="J133" s="3" t="str">
        <f>G14</f>
        <v>D29</v>
      </c>
      <c r="K133" s="3" t="str">
        <f>H14</f>
        <v>D30</v>
      </c>
    </row>
    <row r="134" spans="1:11" customHeight="1" ht="20">
      <c r="A134" s="2" t="s">
        <v>153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H12</f>
        <v>D18</v>
      </c>
      <c r="I134" s="3" t="str">
        <f>F13</f>
        <v>D22</v>
      </c>
      <c r="J134" s="3" t="str">
        <f>G13</f>
        <v>D23</v>
      </c>
      <c r="K134" s="3" t="str">
        <f>F14</f>
        <v>D28</v>
      </c>
    </row>
    <row r="135" spans="1:11" customHeight="1" ht="20">
      <c r="A135" s="2" t="s">
        <v>154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D11</f>
        <v>D8</v>
      </c>
      <c r="G135" s="3" t="str">
        <f>F12</f>
        <v>D16</v>
      </c>
      <c r="H135" s="3" t="str">
        <f>H12</f>
        <v>D18</v>
      </c>
      <c r="I135" s="3" t="str">
        <f>D14</f>
        <v>D26</v>
      </c>
      <c r="J135" s="3" t="str">
        <f>F14</f>
        <v>D28</v>
      </c>
      <c r="K135" s="3" t="str">
        <f>H14</f>
        <v>D30</v>
      </c>
    </row>
    <row r="136" spans="1:11" customHeight="1" ht="20">
      <c r="A136" s="2" t="s">
        <v>155</v>
      </c>
      <c r="C136" s="3" t="str">
        <f>F10</f>
        <v>D4</v>
      </c>
      <c r="D136" s="3" t="str">
        <f>G10</f>
        <v>D5</v>
      </c>
      <c r="E136" s="3" t="str">
        <f>D11</f>
        <v>D8</v>
      </c>
      <c r="F136" s="3" t="str">
        <f>F11</f>
        <v>D10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C13</f>
        <v>D19</v>
      </c>
    </row>
    <row r="137" spans="1:11" customHeight="1" ht="20">
      <c r="A137" s="2" t="s">
        <v>156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F11</f>
        <v>D10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G13</f>
        <v>D23</v>
      </c>
      <c r="K137" s="3" t="str">
        <f>C14</f>
        <v>D25</v>
      </c>
    </row>
    <row r="138" spans="1:11" customHeight="1" ht="20">
      <c r="A138" s="2" t="s">
        <v>157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F14</f>
        <v>D28</v>
      </c>
      <c r="K138" s="3" t="str">
        <f>G14</f>
        <v>D29</v>
      </c>
    </row>
    <row r="139" spans="1:11" customHeight="1" ht="20">
      <c r="A139" s="2" t="s">
        <v>158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H12</f>
        <v>D18</v>
      </c>
      <c r="G139" s="3" t="str">
        <f>C13</f>
        <v>D19</v>
      </c>
      <c r="H139" s="3" t="str">
        <f>G13</f>
        <v>D23</v>
      </c>
      <c r="I139" s="3" t="str">
        <f>H13</f>
        <v>D24</v>
      </c>
      <c r="J139" s="3" t="str">
        <f>C14</f>
        <v>D25</v>
      </c>
      <c r="K139" s="3" t="str">
        <f>G14</f>
        <v>D29</v>
      </c>
    </row>
    <row r="140" spans="1:11" customHeight="1" ht="20">
      <c r="A140" s="2" t="s">
        <v>159</v>
      </c>
      <c r="C140" s="3" t="str">
        <f>F10</f>
        <v>D4</v>
      </c>
      <c r="D140" s="3" t="str">
        <f>G10</f>
        <v>D5</v>
      </c>
      <c r="E140" s="3" t="str">
        <f>E12</f>
        <v>D15</v>
      </c>
      <c r="F140" s="3" t="str">
        <f>F12</f>
        <v>D16</v>
      </c>
      <c r="G140" s="3" t="str">
        <f>D13</f>
        <v>D20</v>
      </c>
      <c r="H140" s="3" t="str">
        <f>E13</f>
        <v>D21</v>
      </c>
      <c r="I140" s="3" t="str">
        <f>F13</f>
        <v>D22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C13</f>
        <v>D19</v>
      </c>
      <c r="I141" s="3" t="str">
        <f>F13</f>
        <v>D22</v>
      </c>
      <c r="J141" s="3" t="str">
        <f>H13</f>
        <v>D24</v>
      </c>
      <c r="K141" s="3" t="str">
        <f>G14</f>
        <v>D29</v>
      </c>
    </row>
    <row r="142" spans="1:11" customHeight="1" ht="20">
      <c r="A142" s="2" t="s">
        <v>161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</row>
    <row r="143" spans="1:11" customHeight="1" ht="20">
      <c r="A143" s="2" t="s">
        <v>162</v>
      </c>
      <c r="C143" s="3" t="str">
        <f>F10</f>
        <v>D4</v>
      </c>
      <c r="D143" s="3" t="str">
        <f>H10</f>
        <v>D6</v>
      </c>
      <c r="E143" s="3" t="str">
        <f>G11</f>
        <v>D11</v>
      </c>
      <c r="F143" s="3" t="str">
        <f>H11</f>
        <v>D12</v>
      </c>
      <c r="G143" s="3" t="str">
        <f>C13</f>
        <v>D19</v>
      </c>
      <c r="H143" s="3" t="str">
        <f>D13</f>
        <v>D20</v>
      </c>
      <c r="I143" s="3" t="str">
        <f>G13</f>
        <v>D23</v>
      </c>
      <c r="J143" s="3" t="str">
        <f>C14</f>
        <v>D25</v>
      </c>
      <c r="K143" s="3" t="str">
        <f>F14</f>
        <v>D28</v>
      </c>
    </row>
    <row r="144" spans="1:11" customHeight="1" ht="20">
      <c r="A144" s="2" t="s">
        <v>163</v>
      </c>
      <c r="C144" s="3" t="str">
        <f>F10</f>
        <v>D4</v>
      </c>
      <c r="D144" s="3" t="str">
        <f>C11</f>
        <v>D7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H12</f>
        <v>D18</v>
      </c>
      <c r="I144" s="3" t="str">
        <f>C13</f>
        <v>D19</v>
      </c>
      <c r="J144" s="3" t="str">
        <f>D13</f>
        <v>D20</v>
      </c>
      <c r="K144" s="3" t="str">
        <f>E13</f>
        <v>D21</v>
      </c>
    </row>
    <row r="145" spans="1:11" customHeight="1" ht="20">
      <c r="A145" s="2" t="s">
        <v>164</v>
      </c>
      <c r="C145" s="3" t="str">
        <f>F10</f>
        <v>D4</v>
      </c>
      <c r="D145" s="3" t="str">
        <f>D11</f>
        <v>D8</v>
      </c>
      <c r="E145" s="3" t="str">
        <f>G11</f>
        <v>D11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C14</f>
        <v>D25</v>
      </c>
      <c r="K145" s="3" t="str">
        <f>H14</f>
        <v>D30</v>
      </c>
    </row>
    <row r="146" spans="1:11" customHeight="1" ht="20">
      <c r="A146" s="2" t="s">
        <v>165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H11</f>
        <v>D12</v>
      </c>
      <c r="G146" s="3" t="str">
        <f>E13</f>
        <v>D21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H14</f>
        <v>D30</v>
      </c>
    </row>
    <row r="147" spans="1:11" customHeight="1" ht="20">
      <c r="A147" s="2" t="s">
        <v>166</v>
      </c>
      <c r="C147" s="3" t="str">
        <f>F10</f>
        <v>D4</v>
      </c>
      <c r="D147" s="3" t="str">
        <f>D11</f>
        <v>D8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C13</f>
        <v>D19</v>
      </c>
      <c r="I147" s="3" t="str">
        <f>D13</f>
        <v>D20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F10</f>
        <v>D4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G12</f>
        <v>D17</v>
      </c>
      <c r="H148" s="3" t="str">
        <f>D13</f>
        <v>D20</v>
      </c>
      <c r="I148" s="3" t="str">
        <f>C14</f>
        <v>D25</v>
      </c>
      <c r="J148" s="3" t="str">
        <f>E14</f>
        <v>D27</v>
      </c>
      <c r="K148" s="3" t="str">
        <f>H14</f>
        <v>D30</v>
      </c>
    </row>
    <row r="149" spans="1:11" customHeight="1" ht="20">
      <c r="A149" s="2" t="s">
        <v>168</v>
      </c>
      <c r="C149" s="3" t="str">
        <f>F10</f>
        <v>D4</v>
      </c>
      <c r="D149" s="3" t="str">
        <f>E11</f>
        <v>D9</v>
      </c>
      <c r="E149" s="3" t="str">
        <f>G11</f>
        <v>D11</v>
      </c>
      <c r="F149" s="3" t="str">
        <f>C12</f>
        <v>D13</v>
      </c>
      <c r="G149" s="3" t="str">
        <f>E12</f>
        <v>D15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E14</f>
        <v>D27</v>
      </c>
    </row>
    <row r="150" spans="1:11" customHeight="1" ht="20">
      <c r="A150" s="2" t="s">
        <v>169</v>
      </c>
      <c r="C150" s="3" t="str">
        <f>F10</f>
        <v>D4</v>
      </c>
      <c r="D150" s="3" t="str">
        <f>E11</f>
        <v>D9</v>
      </c>
      <c r="E150" s="3" t="str">
        <f>G11</f>
        <v>D11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F13</f>
        <v>D22</v>
      </c>
      <c r="J150" s="3" t="str">
        <f>C14</f>
        <v>D25</v>
      </c>
      <c r="K150" s="3" t="str">
        <f>D14</f>
        <v>D26</v>
      </c>
    </row>
    <row r="151" spans="1:11" customHeight="1" ht="20">
      <c r="A151" s="2" t="s">
        <v>170</v>
      </c>
      <c r="C151" s="3" t="str">
        <f>F10</f>
        <v>D4</v>
      </c>
      <c r="D151" s="3" t="str">
        <f>E11</f>
        <v>D9</v>
      </c>
      <c r="E151" s="3" t="str">
        <f>H11</f>
        <v>D12</v>
      </c>
      <c r="F151" s="3" t="str">
        <f>D12</f>
        <v>D14</v>
      </c>
      <c r="G151" s="3" t="str">
        <f>C13</f>
        <v>D19</v>
      </c>
      <c r="H151" s="3" t="str">
        <f>D13</f>
        <v>D20</v>
      </c>
      <c r="I151" s="3" t="str">
        <f>C14</f>
        <v>D25</v>
      </c>
      <c r="J151" s="3" t="str">
        <f>D14</f>
        <v>D26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E11</f>
        <v>D9</v>
      </c>
      <c r="E152" s="3" t="str">
        <f>C13</f>
        <v>D19</v>
      </c>
      <c r="F152" s="3" t="str">
        <f>D13</f>
        <v>D20</v>
      </c>
      <c r="G152" s="3" t="str">
        <f>E13</f>
        <v>D21</v>
      </c>
      <c r="H152" s="3" t="str">
        <f>H13</f>
        <v>D24</v>
      </c>
      <c r="I152" s="3" t="str">
        <f>D14</f>
        <v>D26</v>
      </c>
      <c r="J152" s="3" t="str">
        <f>G14</f>
        <v>D29</v>
      </c>
      <c r="K152" s="3" t="str">
        <f>H14</f>
        <v>D30</v>
      </c>
    </row>
    <row r="153" spans="1:11" customHeight="1" ht="20">
      <c r="A153" s="2" t="s">
        <v>172</v>
      </c>
      <c r="C153" s="3" t="str">
        <f>F10</f>
        <v>D4</v>
      </c>
      <c r="D153" s="3" t="str">
        <f>F11</f>
        <v>D10</v>
      </c>
      <c r="E153" s="3" t="str">
        <f>C12</f>
        <v>D13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F14</f>
        <v>D28</v>
      </c>
    </row>
    <row r="154" spans="1:11" customHeight="1" ht="20">
      <c r="A154" s="2" t="s">
        <v>173</v>
      </c>
      <c r="C154" s="3" t="str">
        <f>F10</f>
        <v>D4</v>
      </c>
      <c r="D154" s="3" t="str">
        <f>D12</f>
        <v>D14</v>
      </c>
      <c r="E154" s="3" t="str">
        <f>F12</f>
        <v>D16</v>
      </c>
      <c r="F154" s="3" t="str">
        <f>G12</f>
        <v>D17</v>
      </c>
      <c r="G154" s="3" t="str">
        <f>H12</f>
        <v>D18</v>
      </c>
      <c r="H154" s="3" t="str">
        <f>D13</f>
        <v>D20</v>
      </c>
      <c r="I154" s="3" t="str">
        <f>H13</f>
        <v>D24</v>
      </c>
      <c r="J154" s="3" t="str">
        <f>D14</f>
        <v>D26</v>
      </c>
      <c r="K154" s="3" t="str">
        <f>H14</f>
        <v>D30</v>
      </c>
    </row>
    <row r="155" spans="1:11" customHeight="1" ht="20">
      <c r="A155" s="2" t="s">
        <v>174</v>
      </c>
      <c r="C155" s="3" t="str">
        <f>G10</f>
        <v>D5</v>
      </c>
      <c r="D155" s="3" t="str">
        <f>H10</f>
        <v>D6</v>
      </c>
      <c r="E155" s="3" t="str">
        <f>D11</f>
        <v>D8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E14</f>
        <v>D27</v>
      </c>
    </row>
    <row r="156" spans="1:11" customHeight="1" ht="20">
      <c r="A156" s="2" t="s">
        <v>175</v>
      </c>
      <c r="C156" s="3" t="str">
        <f>G10</f>
        <v>D5</v>
      </c>
      <c r="D156" s="3" t="str">
        <f>H10</f>
        <v>D6</v>
      </c>
      <c r="E156" s="3" t="str">
        <f>E11</f>
        <v>D9</v>
      </c>
      <c r="F156" s="3" t="str">
        <f>H11</f>
        <v>D12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C14</f>
        <v>D25</v>
      </c>
    </row>
    <row r="157" spans="1:11" customHeight="1" ht="20">
      <c r="A157" s="2" t="s">
        <v>176</v>
      </c>
      <c r="C157" s="3" t="str">
        <f>G10</f>
        <v>D5</v>
      </c>
      <c r="D157" s="3" t="str">
        <f>C11</f>
        <v>D7</v>
      </c>
      <c r="E157" s="3" t="str">
        <f>E11</f>
        <v>D9</v>
      </c>
      <c r="F157" s="3" t="str">
        <f>F11</f>
        <v>D10</v>
      </c>
      <c r="G157" s="3" t="str">
        <f>H11</f>
        <v>D12</v>
      </c>
      <c r="H157" s="3" t="str">
        <f>C13</f>
        <v>D19</v>
      </c>
      <c r="I157" s="3" t="str">
        <f>F13</f>
        <v>D22</v>
      </c>
      <c r="J157" s="3" t="str">
        <f>G13</f>
        <v>D23</v>
      </c>
      <c r="K157" s="3" t="str">
        <f>C14</f>
        <v>D25</v>
      </c>
    </row>
    <row r="158" spans="1:11" customHeight="1" ht="20">
      <c r="A158" s="2" t="s">
        <v>177</v>
      </c>
      <c r="C158" s="3" t="str">
        <f>G10</f>
        <v>D5</v>
      </c>
      <c r="D158" s="3" t="str">
        <f>C11</f>
        <v>D7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F13</f>
        <v>D22</v>
      </c>
      <c r="I158" s="3" t="str">
        <f>H13</f>
        <v>D24</v>
      </c>
      <c r="J158" s="3" t="str">
        <f>C14</f>
        <v>D25</v>
      </c>
      <c r="K158" s="3" t="str">
        <f>F14</f>
        <v>D28</v>
      </c>
    </row>
    <row r="159" spans="1:11" customHeight="1" ht="20">
      <c r="A159" s="2" t="s">
        <v>178</v>
      </c>
      <c r="C159" s="3" t="str">
        <f>G10</f>
        <v>D5</v>
      </c>
      <c r="D159" s="3" t="str">
        <f>D11</f>
        <v>D8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D13</f>
        <v>D20</v>
      </c>
      <c r="I159" s="3" t="str">
        <f>E14</f>
        <v>D27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G10</f>
        <v>D5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E13</f>
        <v>D21</v>
      </c>
      <c r="K160" s="3" t="str">
        <f>F14</f>
        <v>D28</v>
      </c>
    </row>
    <row r="161" spans="1:11" customHeight="1" ht="20">
      <c r="A161" s="2" t="s">
        <v>180</v>
      </c>
      <c r="C161" s="3" t="str">
        <f>G10</f>
        <v>D5</v>
      </c>
      <c r="D161" s="3" t="str">
        <f>F11</f>
        <v>D10</v>
      </c>
      <c r="E161" s="3" t="str">
        <f>H11</f>
        <v>D12</v>
      </c>
      <c r="F161" s="3" t="str">
        <f>D12</f>
        <v>D14</v>
      </c>
      <c r="G161" s="3" t="str">
        <f>D13</f>
        <v>D20</v>
      </c>
      <c r="H161" s="3" t="str">
        <f>F13</f>
        <v>D22</v>
      </c>
      <c r="I161" s="3" t="str">
        <f>D14</f>
        <v>D26</v>
      </c>
      <c r="J161" s="3" t="str">
        <f>E14</f>
        <v>D27</v>
      </c>
      <c r="K161" s="3" t="str">
        <f>F14</f>
        <v>D28</v>
      </c>
    </row>
    <row r="162" spans="1:11" customHeight="1" ht="20">
      <c r="A162" s="2" t="s">
        <v>181</v>
      </c>
      <c r="C162" s="3" t="str">
        <f>G10</f>
        <v>D5</v>
      </c>
      <c r="D162" s="3" t="str">
        <f>G11</f>
        <v>D11</v>
      </c>
      <c r="E162" s="3" t="str">
        <f>C12</f>
        <v>D13</v>
      </c>
      <c r="F162" s="3" t="str">
        <f>H12</f>
        <v>D18</v>
      </c>
      <c r="G162" s="3" t="str">
        <f>E13</f>
        <v>D21</v>
      </c>
      <c r="H162" s="3" t="str">
        <f>H13</f>
        <v>D24</v>
      </c>
      <c r="I162" s="3" t="str">
        <f>C14</f>
        <v>D25</v>
      </c>
      <c r="J162" s="3" t="str">
        <f>F14</f>
        <v>D28</v>
      </c>
      <c r="K162" s="3" t="str">
        <f>H14</f>
        <v>D30</v>
      </c>
    </row>
    <row r="163" spans="1:11" customHeight="1" ht="20">
      <c r="A163" s="2" t="s">
        <v>182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H11</f>
        <v>D12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C14</f>
        <v>D25</v>
      </c>
      <c r="K163" s="3" t="str">
        <f>H14</f>
        <v>D30</v>
      </c>
    </row>
    <row r="164" spans="1:11" customHeight="1" ht="20">
      <c r="A164" s="2" t="s">
        <v>183</v>
      </c>
      <c r="C164" s="3" t="str">
        <f>H10</f>
        <v>D6</v>
      </c>
      <c r="D164" s="3" t="str">
        <f>C11</f>
        <v>D7</v>
      </c>
      <c r="E164" s="3" t="str">
        <f>F11</f>
        <v>D10</v>
      </c>
      <c r="F164" s="3" t="str">
        <f>C12</f>
        <v>D13</v>
      </c>
      <c r="G164" s="3" t="str">
        <f>C13</f>
        <v>D19</v>
      </c>
      <c r="H164" s="3" t="str">
        <f>F13</f>
        <v>D22</v>
      </c>
      <c r="I164" s="3" t="str">
        <f>G13</f>
        <v>D23</v>
      </c>
      <c r="J164" s="3" t="str">
        <f>D14</f>
        <v>D26</v>
      </c>
      <c r="K164" s="3" t="str">
        <f>G14</f>
        <v>D29</v>
      </c>
    </row>
    <row r="165" spans="1:11" customHeight="1" ht="20">
      <c r="A165" s="2" t="s">
        <v>184</v>
      </c>
      <c r="C165" s="3" t="str">
        <f>H10</f>
        <v>D6</v>
      </c>
      <c r="D165" s="3" t="str">
        <f>C11</f>
        <v>D7</v>
      </c>
      <c r="E165" s="3" t="str">
        <f>D12</f>
        <v>D14</v>
      </c>
      <c r="F165" s="3" t="str">
        <f>G12</f>
        <v>D17</v>
      </c>
      <c r="G165" s="3" t="str">
        <f>H12</f>
        <v>D18</v>
      </c>
      <c r="H165" s="3" t="str">
        <f>F13</f>
        <v>D22</v>
      </c>
      <c r="I165" s="3" t="str">
        <f>E14</f>
        <v>D27</v>
      </c>
      <c r="J165" s="3" t="str">
        <f>G14</f>
        <v>D29</v>
      </c>
      <c r="K165" s="3" t="str">
        <f>H14</f>
        <v>D30</v>
      </c>
    </row>
    <row r="166" spans="1:11" customHeight="1" ht="20">
      <c r="A166" s="2" t="s">
        <v>185</v>
      </c>
      <c r="C166" s="3" t="str">
        <f>H10</f>
        <v>D6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D13</f>
        <v>D20</v>
      </c>
      <c r="I166" s="3" t="str">
        <f>E13</f>
        <v>D21</v>
      </c>
      <c r="J166" s="3" t="str">
        <f>G14</f>
        <v>D29</v>
      </c>
      <c r="K166" s="3" t="str">
        <f>H14</f>
        <v>D30</v>
      </c>
    </row>
    <row r="167" spans="1:11" customHeight="1" ht="20">
      <c r="A167" s="2" t="s">
        <v>186</v>
      </c>
      <c r="C167" s="3" t="str">
        <f>H10</f>
        <v>D6</v>
      </c>
      <c r="D167" s="3" t="str">
        <f>D11</f>
        <v>D8</v>
      </c>
      <c r="E167" s="3" t="str">
        <f>D12</f>
        <v>D14</v>
      </c>
      <c r="F167" s="3" t="str">
        <f>F12</f>
        <v>D16</v>
      </c>
      <c r="G167" s="3" t="str">
        <f>E13</f>
        <v>D21</v>
      </c>
      <c r="H167" s="3" t="str">
        <f>F13</f>
        <v>D22</v>
      </c>
      <c r="I167" s="3" t="str">
        <f>E14</f>
        <v>D27</v>
      </c>
      <c r="J167" s="3" t="str">
        <f>F14</f>
        <v>D28</v>
      </c>
      <c r="K167" s="3" t="str">
        <f>H14</f>
        <v>D30</v>
      </c>
    </row>
    <row r="168" spans="1:11" customHeight="1" ht="20">
      <c r="A168" s="2" t="s">
        <v>187</v>
      </c>
      <c r="C168" s="3" t="str">
        <f>H10</f>
        <v>D6</v>
      </c>
      <c r="D168" s="3" t="str">
        <f>E11</f>
        <v>D9</v>
      </c>
      <c r="E168" s="3" t="str">
        <f>C12</f>
        <v>D13</v>
      </c>
      <c r="F168" s="3" t="str">
        <f>D12</f>
        <v>D14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H10</f>
        <v>D6</v>
      </c>
      <c r="D169" s="3" t="str">
        <f>F11</f>
        <v>D10</v>
      </c>
      <c r="E169" s="3" t="str">
        <f>G11</f>
        <v>D11</v>
      </c>
      <c r="F169" s="3" t="str">
        <f>H11</f>
        <v>D12</v>
      </c>
      <c r="G169" s="3" t="str">
        <f>F12</f>
        <v>D16</v>
      </c>
      <c r="H169" s="3" t="str">
        <f>F13</f>
        <v>D22</v>
      </c>
      <c r="I169" s="3" t="str">
        <f>C14</f>
        <v>D25</v>
      </c>
      <c r="J169" s="3" t="str">
        <f>F14</f>
        <v>D28</v>
      </c>
      <c r="K169" s="3" t="str">
        <f>G14</f>
        <v>D29</v>
      </c>
    </row>
    <row r="170" spans="1:11" customHeight="1" ht="20">
      <c r="A170" s="2" t="s">
        <v>189</v>
      </c>
      <c r="C170" s="3" t="str">
        <f>C11</f>
        <v>D7</v>
      </c>
      <c r="D170" s="3" t="str">
        <f>F11</f>
        <v>D10</v>
      </c>
      <c r="E170" s="3" t="str">
        <f>C12</f>
        <v>D13</v>
      </c>
      <c r="F170" s="3" t="str">
        <f>D12</f>
        <v>D14</v>
      </c>
      <c r="G170" s="3" t="str">
        <f>E12</f>
        <v>D15</v>
      </c>
      <c r="H170" s="3" t="str">
        <f>H12</f>
        <v>D18</v>
      </c>
      <c r="I170" s="3" t="str">
        <f>D13</f>
        <v>D20</v>
      </c>
      <c r="J170" s="3" t="str">
        <f>E13</f>
        <v>D21</v>
      </c>
      <c r="K170" s="3" t="str">
        <f>G13</f>
        <v>D23</v>
      </c>
    </row>
    <row r="171" spans="1:11" customHeight="1" ht="20">
      <c r="A171" s="2" t="s">
        <v>190</v>
      </c>
      <c r="C171" s="3" t="str">
        <f>D11</f>
        <v>D8</v>
      </c>
      <c r="D171" s="3" t="str">
        <f>F11</f>
        <v>D10</v>
      </c>
      <c r="E171" s="3" t="str">
        <f>E12</f>
        <v>D15</v>
      </c>
      <c r="F171" s="3" t="str">
        <f>F12</f>
        <v>D16</v>
      </c>
      <c r="G171" s="3" t="str">
        <f>C13</f>
        <v>D19</v>
      </c>
      <c r="H171" s="3" t="str">
        <f>E13</f>
        <v>D21</v>
      </c>
      <c r="I171" s="3" t="str">
        <f>H13</f>
        <v>D24</v>
      </c>
      <c r="J171" s="3" t="str">
        <f>C14</f>
        <v>D25</v>
      </c>
      <c r="K171" s="3" t="str">
        <f>D14</f>
        <v>D26</v>
      </c>
    </row>
    <row r="172" spans="1:11" customHeight="1" ht="20">
      <c r="A172" s="2" t="s">
        <v>191</v>
      </c>
      <c r="C172" s="3" t="str">
        <f>D11</f>
        <v>D8</v>
      </c>
      <c r="D172" s="3" t="str">
        <f>F11</f>
        <v>D10</v>
      </c>
      <c r="E172" s="3" t="str">
        <f>E12</f>
        <v>D15</v>
      </c>
      <c r="F172" s="3" t="str">
        <f>G12</f>
        <v>D17</v>
      </c>
      <c r="G172" s="3" t="str">
        <f>H12</f>
        <v>D18</v>
      </c>
      <c r="H172" s="3" t="str">
        <f>G13</f>
        <v>D23</v>
      </c>
      <c r="I172" s="3" t="str">
        <f>H13</f>
        <v>D24</v>
      </c>
      <c r="J172" s="3" t="str">
        <f>E14</f>
        <v>D27</v>
      </c>
      <c r="K172" s="3" t="str">
        <f>G14</f>
        <v>D29</v>
      </c>
    </row>
    <row r="173" spans="1:11" customHeight="1" ht="20">
      <c r="A173" s="2" t="s">
        <v>192</v>
      </c>
      <c r="C173" s="3" t="str">
        <f>D11</f>
        <v>D8</v>
      </c>
      <c r="D173" s="3" t="str">
        <f>C12</f>
        <v>D13</v>
      </c>
      <c r="E173" s="3" t="str">
        <f>D12</f>
        <v>D14</v>
      </c>
      <c r="F173" s="3" t="str">
        <f>E12</f>
        <v>D15</v>
      </c>
      <c r="G173" s="3" t="str">
        <f>F13</f>
        <v>D22</v>
      </c>
      <c r="H173" s="3" t="str">
        <f>G13</f>
        <v>D23</v>
      </c>
      <c r="I173" s="3" t="str">
        <f>C14</f>
        <v>D25</v>
      </c>
      <c r="J173" s="3" t="str">
        <f>D14</f>
        <v>D26</v>
      </c>
      <c r="K173" s="3" t="str">
        <f>F14</f>
        <v>D28</v>
      </c>
    </row>
    <row r="174" spans="1:11" customHeight="1" ht="20">
      <c r="A174" s="2" t="s">
        <v>193</v>
      </c>
      <c r="C174" s="3" t="str">
        <f>E11</f>
        <v>D9</v>
      </c>
      <c r="D174" s="3" t="str">
        <f>F11</f>
        <v>D10</v>
      </c>
      <c r="E174" s="3" t="str">
        <f>G11</f>
        <v>D11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H13</f>
        <v>D24</v>
      </c>
      <c r="K174" s="3" t="str">
        <f>F14</f>
        <v>D28</v>
      </c>
    </row>
    <row r="175" spans="1:11" customHeight="1" ht="20">
      <c r="A175" s="2" t="s">
        <v>194</v>
      </c>
      <c r="C175" s="3" t="str">
        <f>E11</f>
        <v>D9</v>
      </c>
      <c r="D175" s="3" t="str">
        <f>E12</f>
        <v>D15</v>
      </c>
      <c r="E175" s="3" t="str">
        <f>H12</f>
        <v>D18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G13</f>
        <v>D23</v>
      </c>
      <c r="J175" s="3" t="str">
        <f>C14</f>
        <v>D25</v>
      </c>
      <c r="K175" s="3" t="str">
        <f>E14</f>
        <v>D27</v>
      </c>
    </row>
    <row r="176" spans="1:11" customHeight="1" ht="20">
      <c r="A176" s="2" t="s">
        <v>195</v>
      </c>
      <c r="C176" s="3" t="str">
        <f>F11</f>
        <v>D10</v>
      </c>
      <c r="D176" s="3" t="str">
        <f>G11</f>
        <v>D11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H13</f>
        <v>D24</v>
      </c>
    </row>
    <row r="177" spans="1:11" customHeight="1" ht="20">
      <c r="A177" s="2" t="s">
        <v>196</v>
      </c>
      <c r="C177" s="3" t="str">
        <f>F11</f>
        <v>D10</v>
      </c>
      <c r="D177" s="3" t="str">
        <f>H11</f>
        <v>D12</v>
      </c>
      <c r="E177" s="3" t="str">
        <f>C12</f>
        <v>D13</v>
      </c>
      <c r="F177" s="3" t="str">
        <f>E12</f>
        <v>D15</v>
      </c>
      <c r="G177" s="3" t="str">
        <f>G12</f>
        <v>D17</v>
      </c>
      <c r="H177" s="3" t="str">
        <f>G13</f>
        <v>D23</v>
      </c>
      <c r="I177" s="3" t="str">
        <f>H13</f>
        <v>D24</v>
      </c>
      <c r="J177" s="3" t="str">
        <f>C14</f>
        <v>D25</v>
      </c>
      <c r="K177" s="3" t="str">
        <f>H14</f>
        <v>D30</v>
      </c>
    </row>
    <row r="178" spans="1:11" customHeight="1" ht="20">
      <c r="A178" s="2" t="s">
        <v>197</v>
      </c>
      <c r="C178" s="3" t="str">
        <f>G11</f>
        <v>D11</v>
      </c>
      <c r="D178" s="3" t="str">
        <f>H11</f>
        <v>D12</v>
      </c>
      <c r="E178" s="3" t="str">
        <f>D12</f>
        <v>D14</v>
      </c>
      <c r="F178" s="3" t="str">
        <f>C13</f>
        <v>D19</v>
      </c>
      <c r="G178" s="3" t="str">
        <f>E13</f>
        <v>D21</v>
      </c>
      <c r="H178" s="3" t="str">
        <f>F13</f>
        <v>D22</v>
      </c>
      <c r="I178" s="3" t="str">
        <f>H13</f>
        <v>D24</v>
      </c>
      <c r="J178" s="3" t="str">
        <f>C14</f>
        <v>D25</v>
      </c>
      <c r="K178" s="3" t="str">
        <f>E14</f>
        <v>D27</v>
      </c>
    </row>
    <row r="180" spans="1:11" customHeight="1" ht="20">
      <c r="A180" s="1" t="s">
        <v>198</v>
      </c>
    </row>
    <row r="181" spans="1:11" customHeight="1" ht="20">
      <c r="A181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80:J180"/>
    <mergeCell ref="A181:J1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2018-06-30T11:02:34-03:00</dcterms:created>
  <dcterms:modified xsi:type="dcterms:W3CDTF">2018-06-30T11:02:34-03:00</dcterms:modified>
  <dc:title>Untitled Spreadsheet</dc:title>
  <dc:description/>
  <dc:subject/>
  <cp:keywords/>
  <cp:category/>
</cp:coreProperties>
</file>