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<sst xmlns="http://schemas.openxmlformats.org/spreadsheetml/2006/main" uniqueCount="918">
  <si>
    <t>Lotodicas - Planilhas exclusivas</t>
  </si>
  <si>
    <t>www.lotodicas.com.br</t>
  </si>
  <si>
    <t>Jogue com 29 dezenas com 7 dezenas por jogo</t>
  </si>
  <si>
    <t>garantindo 4 acertos se acertar 4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</si>
  <si>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</si>
  <si>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</si>
  <si>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</si>
  <si>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</si>
  <si>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</si>
  <si>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</si>
  <si>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</si>
  <si>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</si>
  <si>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</si>
  <si>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</si>
  <si>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</si>
  <si>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</si>
  <si>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</si>
  <si>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</si>
  <si>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</si>
  <si>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</si>
  <si>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</si>
  <si>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D28</t>
  </si>
  <si>
    <t>D29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</si>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</sst>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00"/>
  <sheetViews>
    <sheetView tabSelected="1" workbookViewId="0" showGridLines="true" showRowColHeaders="1">
      <selection activeCell="A900" sqref="A9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E12</f>
        <v>D15</v>
      </c>
      <c r="H22" s="3" t="str">
        <f>F12</f>
        <v>D28</v>
      </c>
      <c r="I22" s="3" t="str">
        <f>G12</f>
        <v>D29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H12</f>
        <v>D16</v>
      </c>
      <c r="G23" s="3" t="str">
        <f>C13</f>
        <v>D17</v>
      </c>
      <c r="H23" s="3" t="str">
        <f>D13</f>
        <v>D18</v>
      </c>
      <c r="I23" s="3" t="str">
        <f>E13</f>
        <v>D19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D16</v>
      </c>
      <c r="G24" s="3" t="str">
        <f>E13</f>
        <v>D19</v>
      </c>
      <c r="H24" s="3" t="str">
        <f>F13</f>
        <v>D20</v>
      </c>
      <c r="I24" s="3" t="str">
        <f>G13</f>
        <v>D21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D17</v>
      </c>
      <c r="G25" s="3" t="str">
        <f>D13</f>
        <v>D18</v>
      </c>
      <c r="H25" s="3" t="str">
        <f>H13</f>
        <v>D22</v>
      </c>
      <c r="I25" s="3" t="str">
        <f>C14</f>
        <v>D23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D20</v>
      </c>
      <c r="G26" s="3" t="str">
        <f>G13</f>
        <v>D21</v>
      </c>
      <c r="H26" s="3" t="str">
        <f>D14</f>
        <v>D24</v>
      </c>
      <c r="I26" s="3" t="str">
        <f>E14</f>
        <v>D25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D22</v>
      </c>
      <c r="G27" s="3" t="str">
        <f>C14</f>
        <v>D23</v>
      </c>
      <c r="H27" s="3" t="str">
        <f>D14</f>
        <v>D24</v>
      </c>
      <c r="I27" s="3" t="str">
        <f>E14</f>
        <v>D25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D14</f>
        <v>D24</v>
      </c>
      <c r="G28" s="3" t="str">
        <f>E14</f>
        <v>D25</v>
      </c>
      <c r="H28" s="3" t="str">
        <f>F14</f>
        <v>D26</v>
      </c>
      <c r="I28" s="3" t="str">
        <f>G14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F11</f>
        <v>D10</v>
      </c>
      <c r="H29" s="3" t="str">
        <f>C13</f>
        <v>D17</v>
      </c>
      <c r="I29" s="3" t="str">
        <f>D13</f>
        <v>D18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F13</f>
        <v>D20</v>
      </c>
      <c r="I30" s="3" t="str">
        <f>G13</f>
        <v>D21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F11</f>
        <v>D10</v>
      </c>
      <c r="H31" s="3" t="str">
        <f>H13</f>
        <v>D22</v>
      </c>
      <c r="I31" s="3" t="str">
        <f>C14</f>
        <v>D23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F14</f>
        <v>D26</v>
      </c>
      <c r="I32" s="3" t="str">
        <f>G14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F12</f>
        <v>D28</v>
      </c>
      <c r="I33" s="3" t="str">
        <f>G12</f>
        <v>D29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C12</f>
        <v>D13</v>
      </c>
      <c r="H35" s="3" t="str">
        <f>C13</f>
        <v>D17</v>
      </c>
      <c r="I35" s="3" t="str">
        <f>D13</f>
        <v>D18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D12</f>
        <v>D14</v>
      </c>
      <c r="G36" s="3" t="str">
        <f>E12</f>
        <v>D15</v>
      </c>
      <c r="H36" s="3" t="str">
        <f>F13</f>
        <v>D20</v>
      </c>
      <c r="I36" s="3" t="str">
        <f>G13</f>
        <v>D21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D16</v>
      </c>
      <c r="G37" s="3" t="str">
        <f>E13</f>
        <v>D19</v>
      </c>
      <c r="H37" s="3" t="str">
        <f>H13</f>
        <v>D22</v>
      </c>
      <c r="I37" s="3" t="str">
        <f>C14</f>
        <v>D23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D13</f>
        <v>D18</v>
      </c>
      <c r="H38" s="3" t="str">
        <f>F13</f>
        <v>D20</v>
      </c>
      <c r="I38" s="3" t="str">
        <f>G13</f>
        <v>D21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C13</f>
        <v>D17</v>
      </c>
      <c r="G39" s="3" t="str">
        <f>D13</f>
        <v>D18</v>
      </c>
      <c r="H39" s="3" t="str">
        <f>D14</f>
        <v>D24</v>
      </c>
      <c r="I39" s="3" t="str">
        <f>E14</f>
        <v>D25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C13</f>
        <v>D17</v>
      </c>
      <c r="G40" s="3" t="str">
        <f>D13</f>
        <v>D18</v>
      </c>
      <c r="H40" s="3" t="str">
        <f>F12</f>
        <v>D28</v>
      </c>
      <c r="I40" s="3" t="str">
        <f>G12</f>
        <v>D29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D12</f>
        <v>D14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H12</f>
        <v>D16</v>
      </c>
      <c r="I43" s="3" t="str">
        <f>E13</f>
        <v>D19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D13</f>
        <v>D18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D14</f>
        <v>D24</v>
      </c>
      <c r="I45" s="3" t="str">
        <f>E14</f>
        <v>D25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F12</f>
        <v>D28</v>
      </c>
      <c r="I46" s="3" t="str">
        <f>G12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C12</f>
        <v>D13</v>
      </c>
      <c r="H47" s="3" t="str">
        <f>H12</f>
        <v>D16</v>
      </c>
      <c r="I47" s="3" t="str">
        <f>E13</f>
        <v>D19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H11</f>
        <v>D12</v>
      </c>
      <c r="G48" s="3" t="str">
        <f>C12</f>
        <v>D13</v>
      </c>
      <c r="H48" s="3" t="str">
        <f>F13</f>
        <v>D20</v>
      </c>
      <c r="I48" s="3" t="str">
        <f>G13</f>
        <v>D21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C12</f>
        <v>D13</v>
      </c>
      <c r="H49" s="3" t="str">
        <f>D14</f>
        <v>D24</v>
      </c>
      <c r="I49" s="3" t="str">
        <f>E14</f>
        <v>D25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D12</f>
        <v>D14</v>
      </c>
      <c r="G50" s="3" t="str">
        <f>E12</f>
        <v>D15</v>
      </c>
      <c r="H50" s="3" t="str">
        <f>H13</f>
        <v>D22</v>
      </c>
      <c r="I50" s="3" t="str">
        <f>C14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D12</f>
        <v>D14</v>
      </c>
      <c r="G51" s="3" t="str">
        <f>E12</f>
        <v>D15</v>
      </c>
      <c r="H51" s="3" t="str">
        <f>F14</f>
        <v>D26</v>
      </c>
      <c r="I51" s="3" t="str">
        <f>G14</f>
        <v>D27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H12</f>
        <v>D16</v>
      </c>
      <c r="G52" s="3" t="str">
        <f>E13</f>
        <v>D19</v>
      </c>
      <c r="H52" s="3" t="str">
        <f>F12</f>
        <v>D28</v>
      </c>
      <c r="I52" s="3" t="str">
        <f>G12</f>
        <v>D29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H13</f>
        <v>D22</v>
      </c>
      <c r="G53" s="3" t="str">
        <f>C14</f>
        <v>D23</v>
      </c>
      <c r="H53" s="3" t="str">
        <f>F14</f>
        <v>D26</v>
      </c>
      <c r="I53" s="3" t="str">
        <f>G14</f>
        <v>D27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H13</f>
        <v>D22</v>
      </c>
      <c r="G54" s="3" t="str">
        <f>C14</f>
        <v>D23</v>
      </c>
      <c r="H54" s="3" t="str">
        <f>F12</f>
        <v>D28</v>
      </c>
      <c r="I54" s="3" t="str">
        <f>G12</f>
        <v>D29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H12</f>
        <v>D16</v>
      </c>
      <c r="I55" s="3" t="str">
        <f>E13</f>
        <v>D19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G11</f>
        <v>D11</v>
      </c>
      <c r="H56" s="3" t="str">
        <f>F13</f>
        <v>D20</v>
      </c>
      <c r="I56" s="3" t="str">
        <f>G13</f>
        <v>D21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C12</f>
        <v>D13</v>
      </c>
      <c r="H57" s="3" t="str">
        <f>H13</f>
        <v>D22</v>
      </c>
      <c r="I57" s="3" t="str">
        <f>C14</f>
        <v>D23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C12</f>
        <v>D13</v>
      </c>
      <c r="H58" s="3" t="str">
        <f>F12</f>
        <v>D28</v>
      </c>
      <c r="I58" s="3" t="str">
        <f>G12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D12</f>
        <v>D14</v>
      </c>
      <c r="G59" s="3" t="str">
        <f>E12</f>
        <v>D15</v>
      </c>
      <c r="H59" s="3" t="str">
        <f>H12</f>
        <v>D16</v>
      </c>
      <c r="I59" s="3" t="str">
        <f>E13</f>
        <v>D19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D12</f>
        <v>D14</v>
      </c>
      <c r="G60" s="3" t="str">
        <f>E12</f>
        <v>D15</v>
      </c>
      <c r="H60" s="3" t="str">
        <f>C13</f>
        <v>D17</v>
      </c>
      <c r="I60" s="3" t="str">
        <f>D13</f>
        <v>D18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H12</f>
        <v>D16</v>
      </c>
      <c r="G61" s="3" t="str">
        <f>E13</f>
        <v>D19</v>
      </c>
      <c r="H61" s="3" t="str">
        <f>D14</f>
        <v>D24</v>
      </c>
      <c r="I61" s="3" t="str">
        <f>E14</f>
        <v>D25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F13</f>
        <v>D20</v>
      </c>
      <c r="G62" s="3" t="str">
        <f>G13</f>
        <v>D21</v>
      </c>
      <c r="H62" s="3" t="str">
        <f>F14</f>
        <v>D26</v>
      </c>
      <c r="I62" s="3" t="str">
        <f>G14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D14</f>
        <v>D24</v>
      </c>
      <c r="G63" s="3" t="str">
        <f>E14</f>
        <v>D25</v>
      </c>
      <c r="H63" s="3" t="str">
        <f>F12</f>
        <v>D28</v>
      </c>
      <c r="I63" s="3" t="str">
        <f>G12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D14</f>
        <v>D24</v>
      </c>
      <c r="I64" s="3" t="str">
        <f>E14</f>
        <v>D25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H13</f>
        <v>D22</v>
      </c>
      <c r="I65" s="3" t="str">
        <f>C14</f>
        <v>D23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F14</f>
        <v>D26</v>
      </c>
      <c r="I66" s="3" t="str">
        <f>G14</f>
        <v>D27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H11</f>
        <v>D12</v>
      </c>
      <c r="G67" s="3" t="str">
        <f>C12</f>
        <v>D13</v>
      </c>
      <c r="H67" s="3" t="str">
        <f>F14</f>
        <v>D26</v>
      </c>
      <c r="I67" s="3" t="str">
        <f>G14</f>
        <v>D27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D12</f>
        <v>D14</v>
      </c>
      <c r="G68" s="3" t="str">
        <f>E12</f>
        <v>D15</v>
      </c>
      <c r="H68" s="3" t="str">
        <f>D14</f>
        <v>D24</v>
      </c>
      <c r="I68" s="3" t="str">
        <f>E14</f>
        <v>D25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H12</f>
        <v>D16</v>
      </c>
      <c r="G69" s="3" t="str">
        <f>E13</f>
        <v>D19</v>
      </c>
      <c r="H69" s="3" t="str">
        <f>F14</f>
        <v>D26</v>
      </c>
      <c r="I69" s="3" t="str">
        <f>G14</f>
        <v>D27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C13</f>
        <v>D17</v>
      </c>
      <c r="G70" s="3" t="str">
        <f>D13</f>
        <v>D18</v>
      </c>
      <c r="H70" s="3" t="str">
        <f>F14</f>
        <v>D26</v>
      </c>
      <c r="I70" s="3" t="str">
        <f>G14</f>
        <v>D27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F13</f>
        <v>D20</v>
      </c>
      <c r="G71" s="3" t="str">
        <f>G13</f>
        <v>D21</v>
      </c>
      <c r="H71" s="3" t="str">
        <f>H13</f>
        <v>D22</v>
      </c>
      <c r="I71" s="3" t="str">
        <f>C14</f>
        <v>D23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F13</f>
        <v>D20</v>
      </c>
      <c r="G72" s="3" t="str">
        <f>G13</f>
        <v>D21</v>
      </c>
      <c r="H72" s="3" t="str">
        <f>F12</f>
        <v>D28</v>
      </c>
      <c r="I72" s="3" t="str">
        <f>G12</f>
        <v>D29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F14</f>
        <v>D26</v>
      </c>
      <c r="G73" s="3" t="str">
        <f>G14</f>
        <v>D27</v>
      </c>
      <c r="H73" s="3" t="str">
        <f>F12</f>
        <v>D28</v>
      </c>
      <c r="I73" s="3" t="str">
        <f>G12</f>
        <v>D29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D14</f>
        <v>D24</v>
      </c>
      <c r="I74" s="3" t="str">
        <f>E14</f>
        <v>D25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G11</f>
        <v>D11</v>
      </c>
      <c r="H75" s="3" t="str">
        <f>C13</f>
        <v>D17</v>
      </c>
      <c r="I75" s="3" t="str">
        <f>D13</f>
        <v>D18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D16</v>
      </c>
      <c r="I76" s="3" t="str">
        <f>E13</f>
        <v>D19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D12</v>
      </c>
      <c r="G77" s="3" t="str">
        <f>C12</f>
        <v>D13</v>
      </c>
      <c r="H77" s="3" t="str">
        <f>H13</f>
        <v>D22</v>
      </c>
      <c r="I77" s="3" t="str">
        <f>C14</f>
        <v>D23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E12</f>
        <v>D15</v>
      </c>
      <c r="H78" s="3" t="str">
        <f>H12</f>
        <v>D16</v>
      </c>
      <c r="I78" s="3" t="str">
        <f>E13</f>
        <v>D19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D12</f>
        <v>D14</v>
      </c>
      <c r="G79" s="3" t="str">
        <f>E12</f>
        <v>D15</v>
      </c>
      <c r="H79" s="3" t="str">
        <f>F14</f>
        <v>D26</v>
      </c>
      <c r="I79" s="3" t="str">
        <f>G14</f>
        <v>D27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H12</f>
        <v>D16</v>
      </c>
      <c r="G80" s="3" t="str">
        <f>E13</f>
        <v>D19</v>
      </c>
      <c r="H80" s="3" t="str">
        <f>D14</f>
        <v>D24</v>
      </c>
      <c r="I80" s="3" t="str">
        <f>E14</f>
        <v>D25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H12</f>
        <v>D16</v>
      </c>
      <c r="G81" s="3" t="str">
        <f>E13</f>
        <v>D19</v>
      </c>
      <c r="H81" s="3" t="str">
        <f>F12</f>
        <v>D28</v>
      </c>
      <c r="I81" s="3" t="str">
        <f>G12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F13</f>
        <v>D20</v>
      </c>
      <c r="G82" s="3" t="str">
        <f>G13</f>
        <v>D21</v>
      </c>
      <c r="H82" s="3" t="str">
        <f>F14</f>
        <v>D26</v>
      </c>
      <c r="I82" s="3" t="str">
        <f>G14</f>
        <v>D27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D14</f>
        <v>D24</v>
      </c>
      <c r="G83" s="3" t="str">
        <f>E14</f>
        <v>D25</v>
      </c>
      <c r="H83" s="3" t="str">
        <f>F12</f>
        <v>D28</v>
      </c>
      <c r="I83" s="3" t="str">
        <f>G12</f>
        <v>D29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C13</f>
        <v>D17</v>
      </c>
      <c r="I84" s="3" t="str">
        <f>D13</f>
        <v>D18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F13</f>
        <v>D20</v>
      </c>
      <c r="I85" s="3" t="str">
        <f>G13</f>
        <v>D21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H13</f>
        <v>D22</v>
      </c>
      <c r="I86" s="3" t="str">
        <f>C14</f>
        <v>D23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H11</f>
        <v>D12</v>
      </c>
      <c r="G87" s="3" t="str">
        <f>C12</f>
        <v>D13</v>
      </c>
      <c r="H87" s="3" t="str">
        <f>F14</f>
        <v>D26</v>
      </c>
      <c r="I87" s="3" t="str">
        <f>G14</f>
        <v>D27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D12</f>
        <v>D14</v>
      </c>
      <c r="G88" s="3" t="str">
        <f>E12</f>
        <v>D15</v>
      </c>
      <c r="H88" s="3" t="str">
        <f>D14</f>
        <v>D24</v>
      </c>
      <c r="I88" s="3" t="str">
        <f>E14</f>
        <v>D25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H12</f>
        <v>D16</v>
      </c>
      <c r="G89" s="3" t="str">
        <f>E13</f>
        <v>D19</v>
      </c>
      <c r="H89" s="3" t="str">
        <f>F14</f>
        <v>D26</v>
      </c>
      <c r="I89" s="3" t="str">
        <f>G14</f>
        <v>D27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F13</f>
        <v>D20</v>
      </c>
      <c r="G90" s="3" t="str">
        <f>G13</f>
        <v>D21</v>
      </c>
      <c r="H90" s="3" t="str">
        <f>F12</f>
        <v>D28</v>
      </c>
      <c r="I90" s="3" t="str">
        <f>G12</f>
        <v>D29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F14</f>
        <v>D26</v>
      </c>
      <c r="G91" s="3" t="str">
        <f>G14</f>
        <v>D27</v>
      </c>
      <c r="H91" s="3" t="str">
        <f>F12</f>
        <v>D28</v>
      </c>
      <c r="I91" s="3" t="str">
        <f>G12</f>
        <v>D29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F12</f>
        <v>D28</v>
      </c>
      <c r="I93" s="3" t="str">
        <f>G12</f>
        <v>D29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E12</f>
        <v>D15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F14</f>
        <v>D26</v>
      </c>
      <c r="I95" s="3" t="str">
        <f>G14</f>
        <v>D27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C13</f>
        <v>D17</v>
      </c>
      <c r="I96" s="3" t="str">
        <f>D13</f>
        <v>D18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F13</f>
        <v>D20</v>
      </c>
      <c r="I97" s="3" t="str">
        <f>G13</f>
        <v>D21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C12</f>
        <v>D13</v>
      </c>
      <c r="H98" s="3" t="str">
        <f>D14</f>
        <v>D24</v>
      </c>
      <c r="I98" s="3" t="str">
        <f>E14</f>
        <v>D25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D12</f>
        <v>D14</v>
      </c>
      <c r="G99" s="3" t="str">
        <f>E12</f>
        <v>D15</v>
      </c>
      <c r="H99" s="3" t="str">
        <f>F13</f>
        <v>D20</v>
      </c>
      <c r="I99" s="3" t="str">
        <f>G13</f>
        <v>D21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E12</f>
        <v>D15</v>
      </c>
      <c r="H100" s="3" t="str">
        <f>H13</f>
        <v>D22</v>
      </c>
      <c r="I100" s="3" t="str">
        <f>C14</f>
        <v>D23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H12</f>
        <v>D16</v>
      </c>
      <c r="G101" s="3" t="str">
        <f>E13</f>
        <v>D19</v>
      </c>
      <c r="H101" s="3" t="str">
        <f>H13</f>
        <v>D22</v>
      </c>
      <c r="I101" s="3" t="str">
        <f>C14</f>
        <v>D23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C13</f>
        <v>D17</v>
      </c>
      <c r="G102" s="3" t="str">
        <f>D13</f>
        <v>D18</v>
      </c>
      <c r="H102" s="3" t="str">
        <f>F13</f>
        <v>D20</v>
      </c>
      <c r="I102" s="3" t="str">
        <f>G13</f>
        <v>D21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C13</f>
        <v>D17</v>
      </c>
      <c r="G103" s="3" t="str">
        <f>D13</f>
        <v>D18</v>
      </c>
      <c r="H103" s="3" t="str">
        <f>D14</f>
        <v>D24</v>
      </c>
      <c r="I103" s="3" t="str">
        <f>E14</f>
        <v>D25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C13</f>
        <v>D17</v>
      </c>
      <c r="G104" s="3" t="str">
        <f>D13</f>
        <v>D18</v>
      </c>
      <c r="H104" s="3" t="str">
        <f>F14</f>
        <v>D26</v>
      </c>
      <c r="I104" s="3" t="str">
        <f>G14</f>
        <v>D27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C13</f>
        <v>D17</v>
      </c>
      <c r="G105" s="3" t="str">
        <f>D13</f>
        <v>D18</v>
      </c>
      <c r="H105" s="3" t="str">
        <f>F12</f>
        <v>D28</v>
      </c>
      <c r="I105" s="3" t="str">
        <f>G12</f>
        <v>D29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F13</f>
        <v>D20</v>
      </c>
      <c r="G106" s="3" t="str">
        <f>G13</f>
        <v>D21</v>
      </c>
      <c r="H106" s="3" t="str">
        <f>H13</f>
        <v>D22</v>
      </c>
      <c r="I106" s="3" t="str">
        <f>C14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H13</f>
        <v>D22</v>
      </c>
      <c r="G107" s="3" t="str">
        <f>C14</f>
        <v>D23</v>
      </c>
      <c r="H107" s="3" t="str">
        <f>F14</f>
        <v>D26</v>
      </c>
      <c r="I107" s="3" t="str">
        <f>G14</f>
        <v>D27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H13</f>
        <v>D22</v>
      </c>
      <c r="G108" s="3" t="str">
        <f>C14</f>
        <v>D23</v>
      </c>
      <c r="H108" s="3" t="str">
        <f>F12</f>
        <v>D28</v>
      </c>
      <c r="I108" s="3" t="str">
        <f>G12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H12</f>
        <v>D16</v>
      </c>
      <c r="I109" s="3" t="str">
        <f>E13</f>
        <v>D19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F13</f>
        <v>D20</v>
      </c>
      <c r="I110" s="3" t="str">
        <f>G13</f>
        <v>D21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F11</f>
        <v>D10</v>
      </c>
      <c r="H111" s="3" t="str">
        <f>H13</f>
        <v>D22</v>
      </c>
      <c r="I111" s="3" t="str">
        <f>C14</f>
        <v>D23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F14</f>
        <v>D26</v>
      </c>
      <c r="I112" s="3" t="str">
        <f>G14</f>
        <v>D27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G11</f>
        <v>D11</v>
      </c>
      <c r="H114" s="3" t="str">
        <f>H12</f>
        <v>D16</v>
      </c>
      <c r="I114" s="3" t="str">
        <f>E13</f>
        <v>D19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G11</f>
        <v>D11</v>
      </c>
      <c r="H115" s="3" t="str">
        <f>D14</f>
        <v>D24</v>
      </c>
      <c r="I115" s="3" t="str">
        <f>E14</f>
        <v>D25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E11</f>
        <v>D9</v>
      </c>
      <c r="G116" s="3" t="str">
        <f>G11</f>
        <v>D11</v>
      </c>
      <c r="H116" s="3" t="str">
        <f>F12</f>
        <v>D28</v>
      </c>
      <c r="I116" s="3" t="str">
        <f>G12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H11</f>
        <v>D12</v>
      </c>
      <c r="G117" s="3" t="str">
        <f>C12</f>
        <v>D13</v>
      </c>
      <c r="H117" s="3" t="str">
        <f>F12</f>
        <v>D28</v>
      </c>
      <c r="I117" s="3" t="str">
        <f>G12</f>
        <v>D29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D18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F11</f>
        <v>D10</v>
      </c>
      <c r="H120" s="3" t="str">
        <f>H12</f>
        <v>D16</v>
      </c>
      <c r="I120" s="3" t="str">
        <f>E13</f>
        <v>D19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F14</f>
        <v>D26</v>
      </c>
      <c r="I121" s="3" t="str">
        <f>G14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C12</f>
        <v>D13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H11</f>
        <v>D12</v>
      </c>
      <c r="G123" s="3" t="str">
        <f>C12</f>
        <v>D13</v>
      </c>
      <c r="H123" s="3" t="str">
        <f>F12</f>
        <v>D28</v>
      </c>
      <c r="I123" s="3" t="str">
        <f>G12</f>
        <v>D29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D12</f>
        <v>D14</v>
      </c>
      <c r="G124" s="3" t="str">
        <f>E12</f>
        <v>D15</v>
      </c>
      <c r="H124" s="3" t="str">
        <f>C13</f>
        <v>D17</v>
      </c>
      <c r="I124" s="3" t="str">
        <f>D13</f>
        <v>D18</v>
      </c>
    </row>
    <row r="125" spans="1:9" customHeight="1" ht="20">
      <c r="A125" s="2" t="s">
        <v>143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C13</f>
        <v>D17</v>
      </c>
      <c r="G125" s="3" t="str">
        <f>D13</f>
        <v>D18</v>
      </c>
      <c r="H125" s="3" t="str">
        <f>F14</f>
        <v>D26</v>
      </c>
      <c r="I125" s="3" t="str">
        <f>G14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F13</f>
        <v>D20</v>
      </c>
      <c r="G126" s="3" t="str">
        <f>G13</f>
        <v>D21</v>
      </c>
      <c r="H126" s="3" t="str">
        <f>H13</f>
        <v>D22</v>
      </c>
      <c r="I126" s="3" t="str">
        <f>C14</f>
        <v>D23</v>
      </c>
    </row>
    <row r="127" spans="1:9" customHeight="1" ht="20">
      <c r="A127" s="2" t="s">
        <v>145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F13</f>
        <v>D20</v>
      </c>
      <c r="G127" s="3" t="str">
        <f>G13</f>
        <v>D21</v>
      </c>
      <c r="H127" s="3" t="str">
        <f>D14</f>
        <v>D24</v>
      </c>
      <c r="I127" s="3" t="str">
        <f>E14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H13</f>
        <v>D22</v>
      </c>
      <c r="G128" s="3" t="str">
        <f>C14</f>
        <v>D23</v>
      </c>
      <c r="H128" s="3" t="str">
        <f>D14</f>
        <v>D24</v>
      </c>
      <c r="I128" s="3" t="str">
        <f>E14</f>
        <v>D25</v>
      </c>
    </row>
    <row r="129" spans="1:9" customHeight="1" ht="20">
      <c r="A129" s="2" t="s">
        <v>147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D14</f>
        <v>D24</v>
      </c>
      <c r="G129" s="3" t="str">
        <f>E14</f>
        <v>D25</v>
      </c>
      <c r="H129" s="3" t="str">
        <f>F14</f>
        <v>D26</v>
      </c>
      <c r="I129" s="3" t="str">
        <f>G14</f>
        <v>D27</v>
      </c>
    </row>
    <row r="130" spans="1:9" customHeight="1" ht="20">
      <c r="A130" s="2" t="s">
        <v>148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149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G11</f>
        <v>D11</v>
      </c>
      <c r="H131" s="3" t="str">
        <f>H12</f>
        <v>D16</v>
      </c>
      <c r="I131" s="3" t="str">
        <f>E13</f>
        <v>D19</v>
      </c>
    </row>
    <row r="132" spans="1:9" customHeight="1" ht="20">
      <c r="A132" s="2" t="s">
        <v>150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H13</f>
        <v>D22</v>
      </c>
      <c r="I132" s="3" t="str">
        <f>C14</f>
        <v>D23</v>
      </c>
    </row>
    <row r="133" spans="1:9" customHeight="1" ht="20">
      <c r="A133" s="2" t="s">
        <v>151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G11</f>
        <v>D11</v>
      </c>
      <c r="H133" s="3" t="str">
        <f>D14</f>
        <v>D24</v>
      </c>
      <c r="I133" s="3" t="str">
        <f>E14</f>
        <v>D25</v>
      </c>
    </row>
    <row r="134" spans="1:9" customHeight="1" ht="20">
      <c r="A134" s="2" t="s">
        <v>152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G11</f>
        <v>D11</v>
      </c>
      <c r="H134" s="3" t="str">
        <f>F12</f>
        <v>D28</v>
      </c>
      <c r="I134" s="3" t="str">
        <f>G12</f>
        <v>D29</v>
      </c>
    </row>
    <row r="135" spans="1:9" customHeight="1" ht="20">
      <c r="A135" s="2" t="s">
        <v>153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H11</f>
        <v>D12</v>
      </c>
      <c r="G135" s="3" t="str">
        <f>C12</f>
        <v>D13</v>
      </c>
      <c r="H135" s="3" t="str">
        <f>F14</f>
        <v>D26</v>
      </c>
      <c r="I135" s="3" t="str">
        <f>G14</f>
        <v>D27</v>
      </c>
    </row>
    <row r="136" spans="1:9" customHeight="1" ht="20">
      <c r="A136" s="2" t="s">
        <v>154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E12</f>
        <v>D15</v>
      </c>
      <c r="H136" s="3" t="str">
        <f>D14</f>
        <v>D24</v>
      </c>
      <c r="I136" s="3" t="str">
        <f>E14</f>
        <v>D25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H12</f>
        <v>D16</v>
      </c>
      <c r="G137" s="3" t="str">
        <f>C13</f>
        <v>D17</v>
      </c>
      <c r="H137" s="3" t="str">
        <f>D13</f>
        <v>D18</v>
      </c>
      <c r="I137" s="3" t="str">
        <f>E13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H12</f>
        <v>D16</v>
      </c>
      <c r="G138" s="3" t="str">
        <f>E13</f>
        <v>D19</v>
      </c>
      <c r="H138" s="3" t="str">
        <f>F14</f>
        <v>D26</v>
      </c>
      <c r="I138" s="3" t="str">
        <f>G14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F13</f>
        <v>D20</v>
      </c>
      <c r="G139" s="3" t="str">
        <f>G13</f>
        <v>D21</v>
      </c>
      <c r="H139" s="3" t="str">
        <f>F12</f>
        <v>D28</v>
      </c>
      <c r="I139" s="3" t="str">
        <f>G12</f>
        <v>D29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F14</f>
        <v>D26</v>
      </c>
      <c r="G140" s="3" t="str">
        <f>G14</f>
        <v>D27</v>
      </c>
      <c r="H140" s="3" t="str">
        <f>F12</f>
        <v>D28</v>
      </c>
      <c r="I140" s="3" t="str">
        <f>G12</f>
        <v>D29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E12</f>
        <v>D15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G11</f>
        <v>D11</v>
      </c>
      <c r="H142" s="3" t="str">
        <f>D12</f>
        <v>D14</v>
      </c>
      <c r="I142" s="3" t="str">
        <f>E12</f>
        <v>D15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F13</f>
        <v>D20</v>
      </c>
      <c r="I143" s="3" t="str">
        <f>G13</f>
        <v>D21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H11</f>
        <v>D12</v>
      </c>
      <c r="G144" s="3" t="str">
        <f>C12</f>
        <v>D13</v>
      </c>
      <c r="H144" s="3" t="str">
        <f>F13</f>
        <v>D20</v>
      </c>
      <c r="I144" s="3" t="str">
        <f>G13</f>
        <v>D21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H11</f>
        <v>D12</v>
      </c>
      <c r="G145" s="3" t="str">
        <f>C12</f>
        <v>D13</v>
      </c>
      <c r="H145" s="3" t="str">
        <f>D14</f>
        <v>D24</v>
      </c>
      <c r="I145" s="3" t="str">
        <f>E14</f>
        <v>D25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C11</f>
        <v>D7</v>
      </c>
      <c r="F146" s="3" t="str">
        <f>D12</f>
        <v>D14</v>
      </c>
      <c r="G146" s="3" t="str">
        <f>E12</f>
        <v>D15</v>
      </c>
      <c r="H146" s="3" t="str">
        <f>H13</f>
        <v>D22</v>
      </c>
      <c r="I146" s="3" t="str">
        <f>C14</f>
        <v>D23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C11</f>
        <v>D7</v>
      </c>
      <c r="F147" s="3" t="str">
        <f>D12</f>
        <v>D14</v>
      </c>
      <c r="G147" s="3" t="str">
        <f>E12</f>
        <v>D15</v>
      </c>
      <c r="H147" s="3" t="str">
        <f>F12</f>
        <v>D28</v>
      </c>
      <c r="I147" s="3" t="str">
        <f>G12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C11</f>
        <v>D7</v>
      </c>
      <c r="F148" s="3" t="str">
        <f>H12</f>
        <v>D16</v>
      </c>
      <c r="G148" s="3" t="str">
        <f>E13</f>
        <v>D19</v>
      </c>
      <c r="H148" s="3" t="str">
        <f>F13</f>
        <v>D20</v>
      </c>
      <c r="I148" s="3" t="str">
        <f>G13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C11</f>
        <v>D7</v>
      </c>
      <c r="F149" s="3" t="str">
        <f>C13</f>
        <v>D17</v>
      </c>
      <c r="G149" s="3" t="str">
        <f>D13</f>
        <v>D18</v>
      </c>
      <c r="H149" s="3" t="str">
        <f>H13</f>
        <v>D22</v>
      </c>
      <c r="I149" s="3" t="str">
        <f>C14</f>
        <v>D23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C11</f>
        <v>D7</v>
      </c>
      <c r="F150" s="3" t="str">
        <f>H13</f>
        <v>D22</v>
      </c>
      <c r="G150" s="3" t="str">
        <f>C14</f>
        <v>D23</v>
      </c>
      <c r="H150" s="3" t="str">
        <f>F14</f>
        <v>D26</v>
      </c>
      <c r="I150" s="3" t="str">
        <f>G14</f>
        <v>D27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H13</f>
        <v>D22</v>
      </c>
      <c r="G151" s="3" t="str">
        <f>C14</f>
        <v>D23</v>
      </c>
      <c r="H151" s="3" t="str">
        <f>F12</f>
        <v>D28</v>
      </c>
      <c r="I151" s="3" t="str">
        <f>G12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F13</f>
        <v>D20</v>
      </c>
      <c r="I152" s="3" t="str">
        <f>G13</f>
        <v>D21</v>
      </c>
    </row>
    <row r="153" spans="1:9" customHeight="1" ht="20">
      <c r="A153" s="2" t="s">
        <v>171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H13</f>
        <v>D22</v>
      </c>
      <c r="I153" s="3" t="str">
        <f>C14</f>
        <v>D23</v>
      </c>
    </row>
    <row r="154" spans="1:9" customHeight="1" ht="20">
      <c r="A154" s="2" t="s">
        <v>172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D14</f>
        <v>D24</v>
      </c>
      <c r="I154" s="3" t="str">
        <f>E14</f>
        <v>D25</v>
      </c>
    </row>
    <row r="155" spans="1:9" customHeight="1" ht="20">
      <c r="A155" s="2" t="s">
        <v>173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F11</f>
        <v>D10</v>
      </c>
      <c r="H155" s="3" t="str">
        <f>F14</f>
        <v>D26</v>
      </c>
      <c r="I155" s="3" t="str">
        <f>G14</f>
        <v>D27</v>
      </c>
    </row>
    <row r="156" spans="1:9" customHeight="1" ht="20">
      <c r="A156" s="2" t="s">
        <v>174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175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F12</f>
        <v>D28</v>
      </c>
      <c r="I157" s="3" t="str">
        <f>G12</f>
        <v>D29</v>
      </c>
    </row>
    <row r="158" spans="1:9" customHeight="1" ht="20">
      <c r="A158" s="2" t="s">
        <v>176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H12</f>
        <v>D16</v>
      </c>
      <c r="G158" s="3" t="str">
        <f>E13</f>
        <v>D19</v>
      </c>
      <c r="H158" s="3" t="str">
        <f>F13</f>
        <v>D20</v>
      </c>
      <c r="I158" s="3" t="str">
        <f>G13</f>
        <v>D21</v>
      </c>
    </row>
    <row r="159" spans="1:9" customHeight="1" ht="20">
      <c r="A159" s="2" t="s">
        <v>177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C13</f>
        <v>D17</v>
      </c>
      <c r="G159" s="3" t="str">
        <f>D13</f>
        <v>D18</v>
      </c>
      <c r="H159" s="3" t="str">
        <f>H13</f>
        <v>D22</v>
      </c>
      <c r="I159" s="3" t="str">
        <f>C14</f>
        <v>D23</v>
      </c>
    </row>
    <row r="160" spans="1:9" customHeight="1" ht="20">
      <c r="A160" s="2" t="s">
        <v>178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179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F12</f>
        <v>D28</v>
      </c>
      <c r="I161" s="3" t="str">
        <f>G12</f>
        <v>D29</v>
      </c>
    </row>
    <row r="162" spans="1:9" customHeight="1" ht="20">
      <c r="A162" s="2" t="s">
        <v>180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C12</f>
        <v>D13</v>
      </c>
      <c r="H162" s="3" t="str">
        <f>C13</f>
        <v>D17</v>
      </c>
      <c r="I162" s="3" t="str">
        <f>D13</f>
        <v>D18</v>
      </c>
    </row>
    <row r="163" spans="1:9" customHeight="1" ht="20">
      <c r="A163" s="2" t="s">
        <v>181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H11</f>
        <v>D12</v>
      </c>
      <c r="G163" s="3" t="str">
        <f>C12</f>
        <v>D13</v>
      </c>
      <c r="H163" s="3" t="str">
        <f>H13</f>
        <v>D22</v>
      </c>
      <c r="I163" s="3" t="str">
        <f>C14</f>
        <v>D23</v>
      </c>
    </row>
    <row r="164" spans="1:9" customHeight="1" ht="20">
      <c r="A164" s="2" t="s">
        <v>182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H12</f>
        <v>D16</v>
      </c>
      <c r="I164" s="3" t="str">
        <f>E13</f>
        <v>D19</v>
      </c>
    </row>
    <row r="165" spans="1:9" customHeight="1" ht="20">
      <c r="A165" s="2" t="s">
        <v>183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D12</f>
        <v>D14</v>
      </c>
      <c r="G165" s="3" t="str">
        <f>E12</f>
        <v>D15</v>
      </c>
      <c r="H165" s="3" t="str">
        <f>F13</f>
        <v>D20</v>
      </c>
      <c r="I165" s="3" t="str">
        <f>G13</f>
        <v>D21</v>
      </c>
    </row>
    <row r="166" spans="1:9" customHeight="1" ht="20">
      <c r="A166" s="2" t="s">
        <v>184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H12</f>
        <v>D16</v>
      </c>
      <c r="G166" s="3" t="str">
        <f>C13</f>
        <v>D17</v>
      </c>
      <c r="H166" s="3" t="str">
        <f>D13</f>
        <v>D18</v>
      </c>
      <c r="I166" s="3" t="str">
        <f>E13</f>
        <v>D19</v>
      </c>
    </row>
    <row r="167" spans="1:9" customHeight="1" ht="20">
      <c r="A167" s="2" t="s">
        <v>185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H12</f>
        <v>D16</v>
      </c>
      <c r="G167" s="3" t="str">
        <f>E13</f>
        <v>D19</v>
      </c>
      <c r="H167" s="3" t="str">
        <f>H13</f>
        <v>D22</v>
      </c>
      <c r="I167" s="3" t="str">
        <f>C14</f>
        <v>D23</v>
      </c>
    </row>
    <row r="168" spans="1:9" customHeight="1" ht="20">
      <c r="A168" s="2" t="s">
        <v>186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H12</f>
        <v>D16</v>
      </c>
      <c r="G168" s="3" t="str">
        <f>E13</f>
        <v>D19</v>
      </c>
      <c r="H168" s="3" t="str">
        <f>D14</f>
        <v>D24</v>
      </c>
      <c r="I168" s="3" t="str">
        <f>E14</f>
        <v>D25</v>
      </c>
    </row>
    <row r="169" spans="1:9" customHeight="1" ht="20">
      <c r="A169" s="2" t="s">
        <v>187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C13</f>
        <v>D17</v>
      </c>
      <c r="G169" s="3" t="str">
        <f>D13</f>
        <v>D18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188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C13</f>
        <v>D17</v>
      </c>
      <c r="G170" s="3" t="str">
        <f>D13</f>
        <v>D18</v>
      </c>
      <c r="H170" s="3" t="str">
        <f>D14</f>
        <v>D24</v>
      </c>
      <c r="I170" s="3" t="str">
        <f>E14</f>
        <v>D25</v>
      </c>
    </row>
    <row r="171" spans="1:9" customHeight="1" ht="20">
      <c r="A171" s="2" t="s">
        <v>189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C13</f>
        <v>D17</v>
      </c>
      <c r="G171" s="3" t="str">
        <f>D13</f>
        <v>D18</v>
      </c>
      <c r="H171" s="3" t="str">
        <f>F12</f>
        <v>D28</v>
      </c>
      <c r="I171" s="3" t="str">
        <f>G12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F13</f>
        <v>D20</v>
      </c>
      <c r="G172" s="3" t="str">
        <f>G13</f>
        <v>D21</v>
      </c>
      <c r="H172" s="3" t="str">
        <f>F14</f>
        <v>D26</v>
      </c>
      <c r="I172" s="3" t="str">
        <f>G14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D14</f>
        <v>D24</v>
      </c>
      <c r="G173" s="3" t="str">
        <f>E14</f>
        <v>D25</v>
      </c>
      <c r="H173" s="3" t="str">
        <f>F12</f>
        <v>D28</v>
      </c>
      <c r="I173" s="3" t="str">
        <f>G12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193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C13</f>
        <v>D17</v>
      </c>
      <c r="I175" s="3" t="str">
        <f>D13</f>
        <v>D18</v>
      </c>
    </row>
    <row r="176" spans="1:9" customHeight="1" ht="20">
      <c r="A176" s="2" t="s">
        <v>194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D17</v>
      </c>
      <c r="I176" s="3" t="str">
        <f>D13</f>
        <v>D18</v>
      </c>
    </row>
    <row r="177" spans="1:9" customHeight="1" ht="20">
      <c r="A177" s="2" t="s">
        <v>195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196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H11</f>
        <v>D12</v>
      </c>
      <c r="G178" s="3" t="str">
        <f>C12</f>
        <v>D13</v>
      </c>
      <c r="H178" s="3" t="str">
        <f>H12</f>
        <v>D16</v>
      </c>
      <c r="I178" s="3" t="str">
        <f>E13</f>
        <v>D19</v>
      </c>
    </row>
    <row r="179" spans="1:9" customHeight="1" ht="20">
      <c r="A179" s="2" t="s">
        <v>197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D12</f>
        <v>D14</v>
      </c>
      <c r="G179" s="3" t="str">
        <f>E12</f>
        <v>D15</v>
      </c>
      <c r="H179" s="3" t="str">
        <f>F14</f>
        <v>D26</v>
      </c>
      <c r="I179" s="3" t="str">
        <f>G14</f>
        <v>D27</v>
      </c>
    </row>
    <row r="180" spans="1:9" customHeight="1" ht="20">
      <c r="A180" s="2" t="s">
        <v>198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H12</f>
        <v>D16</v>
      </c>
      <c r="G180" s="3" t="str">
        <f>E13</f>
        <v>D19</v>
      </c>
      <c r="H180" s="3" t="str">
        <f>F12</f>
        <v>D28</v>
      </c>
      <c r="I180" s="3" t="str">
        <f>G12</f>
        <v>D29</v>
      </c>
    </row>
    <row r="181" spans="1:9" customHeight="1" ht="20">
      <c r="A181" s="2" t="s">
        <v>199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F13</f>
        <v>D20</v>
      </c>
      <c r="G181" s="3" t="str">
        <f>G13</f>
        <v>D21</v>
      </c>
      <c r="H181" s="3" t="str">
        <f>D14</f>
        <v>D24</v>
      </c>
      <c r="I181" s="3" t="str">
        <f>E14</f>
        <v>D25</v>
      </c>
    </row>
    <row r="182" spans="1:9" customHeight="1" ht="20">
      <c r="A182" s="2" t="s">
        <v>200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D22</v>
      </c>
      <c r="G182" s="3" t="str">
        <f>C14</f>
        <v>D23</v>
      </c>
      <c r="H182" s="3" t="str">
        <f>D14</f>
        <v>D24</v>
      </c>
      <c r="I182" s="3" t="str">
        <f>E14</f>
        <v>D25</v>
      </c>
    </row>
    <row r="183" spans="1:9" customHeight="1" ht="20">
      <c r="A183" s="2" t="s">
        <v>201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D14</f>
        <v>D24</v>
      </c>
      <c r="G183" s="3" t="str">
        <f>E14</f>
        <v>D25</v>
      </c>
      <c r="H183" s="3" t="str">
        <f>F14</f>
        <v>D26</v>
      </c>
      <c r="I183" s="3" t="str">
        <f>G14</f>
        <v>D27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C13</f>
        <v>D17</v>
      </c>
      <c r="H184" s="3" t="str">
        <f>F13</f>
        <v>D20</v>
      </c>
      <c r="I184" s="3" t="str">
        <f>F12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G13</f>
        <v>D21</v>
      </c>
      <c r="H185" s="3" t="str">
        <f>F14</f>
        <v>D26</v>
      </c>
      <c r="I185" s="3" t="str">
        <f>G12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E12</f>
        <v>D15</v>
      </c>
      <c r="H186" s="3" t="str">
        <f>E13</f>
        <v>D19</v>
      </c>
      <c r="I186" s="3" t="str">
        <f>H13</f>
        <v>D22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E14</f>
        <v>D25</v>
      </c>
      <c r="I187" s="3" t="str">
        <f>G14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H12</f>
        <v>D16</v>
      </c>
      <c r="G188" s="3" t="str">
        <f>D13</f>
        <v>D18</v>
      </c>
      <c r="H188" s="3" t="str">
        <f>C14</f>
        <v>D23</v>
      </c>
      <c r="I188" s="3" t="str">
        <f>D14</f>
        <v>D24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F11</f>
        <v>D10</v>
      </c>
      <c r="F189" s="3" t="str">
        <f>G11</f>
        <v>D11</v>
      </c>
      <c r="G189" s="3" t="str">
        <f>D13</f>
        <v>D18</v>
      </c>
      <c r="H189" s="3" t="str">
        <f>H13</f>
        <v>D22</v>
      </c>
      <c r="I189" s="3" t="str">
        <f>G14</f>
        <v>D27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H11</f>
        <v>D12</v>
      </c>
      <c r="G190" s="3" t="str">
        <f>H12</f>
        <v>D16</v>
      </c>
      <c r="H190" s="3" t="str">
        <f>E14</f>
        <v>D25</v>
      </c>
      <c r="I190" s="3" t="str">
        <f>G12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C12</f>
        <v>D13</v>
      </c>
      <c r="G191" s="3" t="str">
        <f>E13</f>
        <v>D19</v>
      </c>
      <c r="H191" s="3" t="str">
        <f>G13</f>
        <v>D21</v>
      </c>
      <c r="I191" s="3" t="str">
        <f>D14</f>
        <v>D24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D12</f>
        <v>D14</v>
      </c>
      <c r="G192" s="3" t="str">
        <f>E12</f>
        <v>D15</v>
      </c>
      <c r="H192" s="3" t="str">
        <f>C14</f>
        <v>D23</v>
      </c>
      <c r="I192" s="3" t="str">
        <f>F14</f>
        <v>D26</v>
      </c>
    </row>
    <row r="193" spans="1:9" customHeight="1" ht="20">
      <c r="A193" s="2" t="s">
        <v>211</v>
      </c>
      <c r="C193" s="3" t="str">
        <f>C10</f>
        <v>D1</v>
      </c>
      <c r="D193" s="3" t="str">
        <f>D11</f>
        <v>D8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F13</f>
        <v>D20</v>
      </c>
      <c r="I193" s="3" t="str">
        <f>C14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D11</f>
        <v>D8</v>
      </c>
      <c r="E194" s="3" t="str">
        <f>G11</f>
        <v>D11</v>
      </c>
      <c r="F194" s="3" t="str">
        <f>D12</f>
        <v>D14</v>
      </c>
      <c r="G194" s="3" t="str">
        <f>H12</f>
        <v>D16</v>
      </c>
      <c r="H194" s="3" t="str">
        <f>E13</f>
        <v>D19</v>
      </c>
      <c r="I194" s="3" t="str">
        <f>F12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D11</f>
        <v>D8</v>
      </c>
      <c r="E195" s="3" t="str">
        <f>G11</f>
        <v>D11</v>
      </c>
      <c r="F195" s="3" t="str">
        <f>E12</f>
        <v>D15</v>
      </c>
      <c r="G195" s="3" t="str">
        <f>C13</f>
        <v>D17</v>
      </c>
      <c r="H195" s="3" t="str">
        <f>D14</f>
        <v>D24</v>
      </c>
      <c r="I195" s="3" t="str">
        <f>E14</f>
        <v>D25</v>
      </c>
    </row>
    <row r="196" spans="1:9" customHeight="1" ht="20">
      <c r="A196" s="2" t="s">
        <v>214</v>
      </c>
      <c r="C196" s="3" t="str">
        <f>C10</f>
        <v>D1</v>
      </c>
      <c r="D196" s="3" t="str">
        <f>D11</f>
        <v>D8</v>
      </c>
      <c r="E196" s="3" t="str">
        <f>H11</f>
        <v>D12</v>
      </c>
      <c r="F196" s="3" t="str">
        <f>D12</f>
        <v>D14</v>
      </c>
      <c r="G196" s="3" t="str">
        <f>C13</f>
        <v>D17</v>
      </c>
      <c r="H196" s="3" t="str">
        <f>D13</f>
        <v>D18</v>
      </c>
      <c r="I196" s="3" t="str">
        <f>G13</f>
        <v>D21</v>
      </c>
    </row>
    <row r="197" spans="1:9" customHeight="1" ht="20">
      <c r="A197" s="2" t="s">
        <v>215</v>
      </c>
      <c r="C197" s="3" t="str">
        <f>C10</f>
        <v>D1</v>
      </c>
      <c r="D197" s="3" t="str">
        <f>D11</f>
        <v>D8</v>
      </c>
      <c r="E197" s="3" t="str">
        <f>H11</f>
        <v>D12</v>
      </c>
      <c r="F197" s="3" t="str">
        <f>D14</f>
        <v>D24</v>
      </c>
      <c r="G197" s="3" t="str">
        <f>F14</f>
        <v>D26</v>
      </c>
      <c r="H197" s="3" t="str">
        <f>G14</f>
        <v>D27</v>
      </c>
      <c r="I197" s="3" t="str">
        <f>F12</f>
        <v>D28</v>
      </c>
    </row>
    <row r="198" spans="1:9" customHeight="1" ht="20">
      <c r="A198" s="2" t="s">
        <v>216</v>
      </c>
      <c r="C198" s="3" t="str">
        <f>C10</f>
        <v>D1</v>
      </c>
      <c r="D198" s="3" t="str">
        <f>D11</f>
        <v>D8</v>
      </c>
      <c r="E198" s="3" t="str">
        <f>C12</f>
        <v>D13</v>
      </c>
      <c r="F198" s="3" t="str">
        <f>E12</f>
        <v>D15</v>
      </c>
      <c r="G198" s="3" t="str">
        <f>D13</f>
        <v>D18</v>
      </c>
      <c r="H198" s="3" t="str">
        <f>F12</f>
        <v>D28</v>
      </c>
      <c r="I198" s="3" t="str">
        <f>G12</f>
        <v>D29</v>
      </c>
    </row>
    <row r="199" spans="1:9" customHeight="1" ht="20">
      <c r="A199" s="2" t="s">
        <v>217</v>
      </c>
      <c r="C199" s="3" t="str">
        <f>C10</f>
        <v>D1</v>
      </c>
      <c r="D199" s="3" t="str">
        <f>D11</f>
        <v>D8</v>
      </c>
      <c r="E199" s="3" t="str">
        <f>C12</f>
        <v>D13</v>
      </c>
      <c r="F199" s="3" t="str">
        <f>H12</f>
        <v>D16</v>
      </c>
      <c r="G199" s="3" t="str">
        <f>C13</f>
        <v>D17</v>
      </c>
      <c r="H199" s="3" t="str">
        <f>H13</f>
        <v>D22</v>
      </c>
      <c r="I199" s="3" t="str">
        <f>F14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D11</f>
        <v>D8</v>
      </c>
      <c r="E200" s="3" t="str">
        <f>D12</f>
        <v>D14</v>
      </c>
      <c r="F200" s="3" t="str">
        <f>F13</f>
        <v>D20</v>
      </c>
      <c r="G200" s="3" t="str">
        <f>H13</f>
        <v>D22</v>
      </c>
      <c r="H200" s="3" t="str">
        <f>D14</f>
        <v>D24</v>
      </c>
      <c r="I200" s="3" t="str">
        <f>G12</f>
        <v>D29</v>
      </c>
    </row>
    <row r="201" spans="1:9" customHeight="1" ht="20">
      <c r="A201" s="2" t="s">
        <v>219</v>
      </c>
      <c r="C201" s="3" t="str">
        <f>C10</f>
        <v>D1</v>
      </c>
      <c r="D201" s="3" t="str">
        <f>D11</f>
        <v>D8</v>
      </c>
      <c r="E201" s="3" t="str">
        <f>E12</f>
        <v>D15</v>
      </c>
      <c r="F201" s="3" t="str">
        <f>H12</f>
        <v>D16</v>
      </c>
      <c r="G201" s="3" t="str">
        <f>F13</f>
        <v>D20</v>
      </c>
      <c r="H201" s="3" t="str">
        <f>G13</f>
        <v>D21</v>
      </c>
      <c r="I201" s="3" t="str">
        <f>G14</f>
        <v>D27</v>
      </c>
    </row>
    <row r="202" spans="1:9" customHeight="1" ht="20">
      <c r="A202" s="2" t="s">
        <v>220</v>
      </c>
      <c r="C202" s="3" t="str">
        <f>C10</f>
        <v>D1</v>
      </c>
      <c r="D202" s="3" t="str">
        <f>D11</f>
        <v>D8</v>
      </c>
      <c r="E202" s="3" t="str">
        <f>C13</f>
        <v>D17</v>
      </c>
      <c r="F202" s="3" t="str">
        <f>E13</f>
        <v>D19</v>
      </c>
      <c r="G202" s="3" t="str">
        <f>C14</f>
        <v>D23</v>
      </c>
      <c r="H202" s="3" t="str">
        <f>G14</f>
        <v>D27</v>
      </c>
      <c r="I202" s="3" t="str">
        <f>G12</f>
        <v>D29</v>
      </c>
    </row>
    <row r="203" spans="1:9" customHeight="1" ht="20">
      <c r="A203" s="2" t="s">
        <v>221</v>
      </c>
      <c r="C203" s="3" t="str">
        <f>C10</f>
        <v>D1</v>
      </c>
      <c r="D203" s="3" t="str">
        <f>D11</f>
        <v>D8</v>
      </c>
      <c r="E203" s="3" t="str">
        <f>D13</f>
        <v>D18</v>
      </c>
      <c r="F203" s="3" t="str">
        <f>E13</f>
        <v>D19</v>
      </c>
      <c r="G203" s="3" t="str">
        <f>F13</f>
        <v>D20</v>
      </c>
      <c r="H203" s="3" t="str">
        <f>E14</f>
        <v>D25</v>
      </c>
      <c r="I203" s="3" t="str">
        <f>F14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D11</f>
        <v>D8</v>
      </c>
      <c r="E204" s="3" t="str">
        <f>G13</f>
        <v>D21</v>
      </c>
      <c r="F204" s="3" t="str">
        <f>H13</f>
        <v>D22</v>
      </c>
      <c r="G204" s="3" t="str">
        <f>C14</f>
        <v>D23</v>
      </c>
      <c r="H204" s="3" t="str">
        <f>E14</f>
        <v>D25</v>
      </c>
      <c r="I204" s="3" t="str">
        <f>F12</f>
        <v>D28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F11</f>
        <v>D10</v>
      </c>
      <c r="F205" s="3" t="str">
        <f>G11</f>
        <v>D11</v>
      </c>
      <c r="G205" s="3" t="str">
        <f>E13</f>
        <v>D19</v>
      </c>
      <c r="H205" s="3" t="str">
        <f>C14</f>
        <v>D23</v>
      </c>
      <c r="I205" s="3" t="str">
        <f>E14</f>
        <v>D25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D13</f>
        <v>D18</v>
      </c>
      <c r="I206" s="3" t="str">
        <f>F14</f>
        <v>D26</v>
      </c>
    </row>
    <row r="207" spans="1:9" customHeight="1" ht="20">
      <c r="A207" s="2" t="s">
        <v>225</v>
      </c>
      <c r="C207" s="3" t="str">
        <f>C10</f>
        <v>D1</v>
      </c>
      <c r="D207" s="3" t="str">
        <f>E11</f>
        <v>D9</v>
      </c>
      <c r="E207" s="3" t="str">
        <f>F11</f>
        <v>D10</v>
      </c>
      <c r="F207" s="3" t="str">
        <f>D12</f>
        <v>D14</v>
      </c>
      <c r="G207" s="3" t="str">
        <f>H12</f>
        <v>D16</v>
      </c>
      <c r="H207" s="3" t="str">
        <f>G13</f>
        <v>D21</v>
      </c>
      <c r="I207" s="3" t="str">
        <f>H13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E11</f>
        <v>D9</v>
      </c>
      <c r="E208" s="3" t="str">
        <f>F11</f>
        <v>D10</v>
      </c>
      <c r="F208" s="3" t="str">
        <f>E12</f>
        <v>D15</v>
      </c>
      <c r="G208" s="3" t="str">
        <f>D14</f>
        <v>D24</v>
      </c>
      <c r="H208" s="3" t="str">
        <f>G14</f>
        <v>D27</v>
      </c>
      <c r="I208" s="3" t="str">
        <f>G12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E11</f>
        <v>D9</v>
      </c>
      <c r="E209" s="3" t="str">
        <f>G11</f>
        <v>D11</v>
      </c>
      <c r="F209" s="3" t="str">
        <f>H11</f>
        <v>D12</v>
      </c>
      <c r="G209" s="3" t="str">
        <f>H12</f>
        <v>D16</v>
      </c>
      <c r="H209" s="3" t="str">
        <f>C13</f>
        <v>D17</v>
      </c>
      <c r="I209" s="3" t="str">
        <f>G14</f>
        <v>D27</v>
      </c>
    </row>
    <row r="210" spans="1:9" customHeight="1" ht="20">
      <c r="A210" s="2" t="s">
        <v>228</v>
      </c>
      <c r="C210" s="3" t="str">
        <f>C10</f>
        <v>D1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H13</f>
        <v>D22</v>
      </c>
      <c r="H210" s="3" t="str">
        <f>D14</f>
        <v>D24</v>
      </c>
      <c r="I210" s="3" t="str">
        <f>F12</f>
        <v>D28</v>
      </c>
    </row>
    <row r="211" spans="1:9" customHeight="1" ht="20">
      <c r="A211" s="2" t="s">
        <v>229</v>
      </c>
      <c r="C211" s="3" t="str">
        <f>C10</f>
        <v>D1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E12</f>
        <v>D15</v>
      </c>
      <c r="H211" s="3" t="str">
        <f>D13</f>
        <v>D18</v>
      </c>
      <c r="I211" s="3" t="str">
        <f>F13</f>
        <v>D20</v>
      </c>
    </row>
    <row r="212" spans="1:9" customHeight="1" ht="20">
      <c r="A212" s="2" t="s">
        <v>230</v>
      </c>
      <c r="C212" s="3" t="str">
        <f>C10</f>
        <v>D1</v>
      </c>
      <c r="D212" s="3" t="str">
        <f>E11</f>
        <v>D9</v>
      </c>
      <c r="E212" s="3" t="str">
        <f>H11</f>
        <v>D12</v>
      </c>
      <c r="F212" s="3" t="str">
        <f>D12</f>
        <v>D14</v>
      </c>
      <c r="G212" s="3" t="str">
        <f>C14</f>
        <v>D23</v>
      </c>
      <c r="H212" s="3" t="str">
        <f>F12</f>
        <v>D28</v>
      </c>
      <c r="I212" s="3" t="str">
        <f>G12</f>
        <v>D29</v>
      </c>
    </row>
    <row r="213" spans="1:9" customHeight="1" ht="20">
      <c r="A213" s="2" t="s">
        <v>231</v>
      </c>
      <c r="C213" s="3" t="str">
        <f>C10</f>
        <v>D1</v>
      </c>
      <c r="D213" s="3" t="str">
        <f>E11</f>
        <v>D9</v>
      </c>
      <c r="E213" s="3" t="str">
        <f>H11</f>
        <v>D12</v>
      </c>
      <c r="F213" s="3" t="str">
        <f>F13</f>
        <v>D20</v>
      </c>
      <c r="G213" s="3" t="str">
        <f>G13</f>
        <v>D21</v>
      </c>
      <c r="H213" s="3" t="str">
        <f>D14</f>
        <v>D24</v>
      </c>
      <c r="I213" s="3" t="str">
        <f>E14</f>
        <v>D25</v>
      </c>
    </row>
    <row r="214" spans="1:9" customHeight="1" ht="20">
      <c r="A214" s="2" t="s">
        <v>232</v>
      </c>
      <c r="C214" s="3" t="str">
        <f>C10</f>
        <v>D1</v>
      </c>
      <c r="D214" s="3" t="str">
        <f>E11</f>
        <v>D9</v>
      </c>
      <c r="E214" s="3" t="str">
        <f>C12</f>
        <v>D13</v>
      </c>
      <c r="F214" s="3" t="str">
        <f>E12</f>
        <v>D15</v>
      </c>
      <c r="G214" s="3" t="str">
        <f>C13</f>
        <v>D17</v>
      </c>
      <c r="H214" s="3" t="str">
        <f>G13</f>
        <v>D21</v>
      </c>
      <c r="I214" s="3" t="str">
        <f>C14</f>
        <v>D23</v>
      </c>
    </row>
    <row r="215" spans="1:9" customHeight="1" ht="20">
      <c r="A215" s="2" t="s">
        <v>233</v>
      </c>
      <c r="C215" s="3" t="str">
        <f>C10</f>
        <v>D1</v>
      </c>
      <c r="D215" s="3" t="str">
        <f>E11</f>
        <v>D9</v>
      </c>
      <c r="E215" s="3" t="str">
        <f>C12</f>
        <v>D13</v>
      </c>
      <c r="F215" s="3" t="str">
        <f>H12</f>
        <v>D16</v>
      </c>
      <c r="G215" s="3" t="str">
        <f>E13</f>
        <v>D19</v>
      </c>
      <c r="H215" s="3" t="str">
        <f>F13</f>
        <v>D20</v>
      </c>
      <c r="I215" s="3" t="str">
        <f>G12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E11</f>
        <v>D9</v>
      </c>
      <c r="E216" s="3" t="str">
        <f>D12</f>
        <v>D14</v>
      </c>
      <c r="F216" s="3" t="str">
        <f>C13</f>
        <v>D17</v>
      </c>
      <c r="G216" s="3" t="str">
        <f>E13</f>
        <v>D19</v>
      </c>
      <c r="H216" s="3" t="str">
        <f>D14</f>
        <v>D24</v>
      </c>
      <c r="I216" s="3" t="str">
        <f>F14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E11</f>
        <v>D9</v>
      </c>
      <c r="E217" s="3" t="str">
        <f>E12</f>
        <v>D15</v>
      </c>
      <c r="F217" s="3" t="str">
        <f>H12</f>
        <v>D16</v>
      </c>
      <c r="G217" s="3" t="str">
        <f>E14</f>
        <v>D25</v>
      </c>
      <c r="H217" s="3" t="str">
        <f>F14</f>
        <v>D26</v>
      </c>
      <c r="I217" s="3" t="str">
        <f>F12</f>
        <v>D28</v>
      </c>
    </row>
    <row r="218" spans="1:9" customHeight="1" ht="20">
      <c r="A218" s="2" t="s">
        <v>236</v>
      </c>
      <c r="C218" s="3" t="str">
        <f>C10</f>
        <v>D1</v>
      </c>
      <c r="D218" s="3" t="str">
        <f>E11</f>
        <v>D9</v>
      </c>
      <c r="E218" s="3" t="str">
        <f>C13</f>
        <v>D17</v>
      </c>
      <c r="F218" s="3" t="str">
        <f>D13</f>
        <v>D18</v>
      </c>
      <c r="G218" s="3" t="str">
        <f>H13</f>
        <v>D22</v>
      </c>
      <c r="H218" s="3" t="str">
        <f>E14</f>
        <v>D25</v>
      </c>
      <c r="I218" s="3" t="str">
        <f>G12</f>
        <v>D29</v>
      </c>
    </row>
    <row r="219" spans="1:9" customHeight="1" ht="20">
      <c r="A219" s="2" t="s">
        <v>237</v>
      </c>
      <c r="C219" s="3" t="str">
        <f>C10</f>
        <v>D1</v>
      </c>
      <c r="D219" s="3" t="str">
        <f>E11</f>
        <v>D9</v>
      </c>
      <c r="E219" s="3" t="str">
        <f>D13</f>
        <v>D18</v>
      </c>
      <c r="F219" s="3" t="str">
        <f>E13</f>
        <v>D19</v>
      </c>
      <c r="G219" s="3" t="str">
        <f>G13</f>
        <v>D21</v>
      </c>
      <c r="H219" s="3" t="str">
        <f>G14</f>
        <v>D27</v>
      </c>
      <c r="I219" s="3" t="str">
        <f>F12</f>
        <v>D28</v>
      </c>
    </row>
    <row r="220" spans="1:9" customHeight="1" ht="20">
      <c r="A220" s="2" t="s">
        <v>238</v>
      </c>
      <c r="C220" s="3" t="str">
        <f>C10</f>
        <v>D1</v>
      </c>
      <c r="D220" s="3" t="str">
        <f>E11</f>
        <v>D9</v>
      </c>
      <c r="E220" s="3" t="str">
        <f>F13</f>
        <v>D20</v>
      </c>
      <c r="F220" s="3" t="str">
        <f>H13</f>
        <v>D22</v>
      </c>
      <c r="G220" s="3" t="str">
        <f>C14</f>
        <v>D23</v>
      </c>
      <c r="H220" s="3" t="str">
        <f>F14</f>
        <v>D26</v>
      </c>
      <c r="I220" s="3" t="str">
        <f>G14</f>
        <v>D27</v>
      </c>
    </row>
    <row r="221" spans="1:9" customHeight="1" ht="20">
      <c r="A221" s="2" t="s">
        <v>239</v>
      </c>
      <c r="C221" s="3" t="str">
        <f>C10</f>
        <v>D1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E12</f>
        <v>D15</v>
      </c>
      <c r="H221" s="3" t="str">
        <f>G13</f>
        <v>D21</v>
      </c>
      <c r="I221" s="3" t="str">
        <f>F12</f>
        <v>D28</v>
      </c>
    </row>
    <row r="222" spans="1:9" customHeight="1" ht="20">
      <c r="A222" s="2" t="s">
        <v>240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C12</f>
        <v>D13</v>
      </c>
      <c r="G222" s="3" t="str">
        <f>D12</f>
        <v>D14</v>
      </c>
      <c r="H222" s="3" t="str">
        <f>C13</f>
        <v>D17</v>
      </c>
      <c r="I222" s="3" t="str">
        <f>G12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F11</f>
        <v>D10</v>
      </c>
      <c r="E223" s="3" t="str">
        <f>G11</f>
        <v>D11</v>
      </c>
      <c r="F223" s="3" t="str">
        <f>H12</f>
        <v>D16</v>
      </c>
      <c r="G223" s="3" t="str">
        <f>F13</f>
        <v>D20</v>
      </c>
      <c r="H223" s="3" t="str">
        <f>D14</f>
        <v>D24</v>
      </c>
      <c r="I223" s="3" t="str">
        <f>F14</f>
        <v>D26</v>
      </c>
    </row>
    <row r="224" spans="1:9" customHeight="1" ht="20">
      <c r="A224" s="2" t="s">
        <v>242</v>
      </c>
      <c r="C224" s="3" t="str">
        <f>C10</f>
        <v>D1</v>
      </c>
      <c r="D224" s="3" t="str">
        <f>F11</f>
        <v>D10</v>
      </c>
      <c r="E224" s="3" t="str">
        <f>H11</f>
        <v>D12</v>
      </c>
      <c r="F224" s="3" t="str">
        <f>D12</f>
        <v>D14</v>
      </c>
      <c r="G224" s="3" t="str">
        <f>E13</f>
        <v>D19</v>
      </c>
      <c r="H224" s="3" t="str">
        <f>F13</f>
        <v>D20</v>
      </c>
      <c r="I224" s="3" t="str">
        <f>G14</f>
        <v>D27</v>
      </c>
    </row>
    <row r="225" spans="1:9" customHeight="1" ht="20">
      <c r="A225" s="2" t="s">
        <v>243</v>
      </c>
      <c r="C225" s="3" t="str">
        <f>C10</f>
        <v>D1</v>
      </c>
      <c r="D225" s="3" t="str">
        <f>F11</f>
        <v>D10</v>
      </c>
      <c r="E225" s="3" t="str">
        <f>H11</f>
        <v>D12</v>
      </c>
      <c r="F225" s="3" t="str">
        <f>C13</f>
        <v>D17</v>
      </c>
      <c r="G225" s="3" t="str">
        <f>H13</f>
        <v>D22</v>
      </c>
      <c r="H225" s="3" t="str">
        <f>C14</f>
        <v>D23</v>
      </c>
      <c r="I225" s="3" t="str">
        <f>D14</f>
        <v>D24</v>
      </c>
    </row>
    <row r="226" spans="1:9" customHeight="1" ht="20">
      <c r="A226" s="2" t="s">
        <v>244</v>
      </c>
      <c r="C226" s="3" t="str">
        <f>C10</f>
        <v>D1</v>
      </c>
      <c r="D226" s="3" t="str">
        <f>F11</f>
        <v>D10</v>
      </c>
      <c r="E226" s="3" t="str">
        <f>C12</f>
        <v>D13</v>
      </c>
      <c r="F226" s="3" t="str">
        <f>E12</f>
        <v>D15</v>
      </c>
      <c r="G226" s="3" t="str">
        <f>F13</f>
        <v>D20</v>
      </c>
      <c r="H226" s="3" t="str">
        <f>H13</f>
        <v>D22</v>
      </c>
      <c r="I226" s="3" t="str">
        <f>E14</f>
        <v>D25</v>
      </c>
    </row>
    <row r="227" spans="1:9" customHeight="1" ht="20">
      <c r="A227" s="2" t="s">
        <v>245</v>
      </c>
      <c r="C227" s="3" t="str">
        <f>C10</f>
        <v>D1</v>
      </c>
      <c r="D227" s="3" t="str">
        <f>F11</f>
        <v>D10</v>
      </c>
      <c r="E227" s="3" t="str">
        <f>C12</f>
        <v>D13</v>
      </c>
      <c r="F227" s="3" t="str">
        <f>H12</f>
        <v>D16</v>
      </c>
      <c r="G227" s="3" t="str">
        <f>C14</f>
        <v>D23</v>
      </c>
      <c r="H227" s="3" t="str">
        <f>G14</f>
        <v>D27</v>
      </c>
      <c r="I227" s="3" t="str">
        <f>F12</f>
        <v>D28</v>
      </c>
    </row>
    <row r="228" spans="1:9" customHeight="1" ht="20">
      <c r="A228" s="2" t="s">
        <v>246</v>
      </c>
      <c r="C228" s="3" t="str">
        <f>C10</f>
        <v>D1</v>
      </c>
      <c r="D228" s="3" t="str">
        <f>F11</f>
        <v>D10</v>
      </c>
      <c r="E228" s="3" t="str">
        <f>D12</f>
        <v>D14</v>
      </c>
      <c r="F228" s="3" t="str">
        <f>D13</f>
        <v>D18</v>
      </c>
      <c r="G228" s="3" t="str">
        <f>D14</f>
        <v>D24</v>
      </c>
      <c r="H228" s="3" t="str">
        <f>E14</f>
        <v>D25</v>
      </c>
      <c r="I228" s="3" t="str">
        <f>F12</f>
        <v>D28</v>
      </c>
    </row>
    <row r="229" spans="1:9" customHeight="1" ht="20">
      <c r="A229" s="2" t="s">
        <v>247</v>
      </c>
      <c r="C229" s="3" t="str">
        <f>C10</f>
        <v>D1</v>
      </c>
      <c r="D229" s="3" t="str">
        <f>F11</f>
        <v>D10</v>
      </c>
      <c r="E229" s="3" t="str">
        <f>E12</f>
        <v>D15</v>
      </c>
      <c r="F229" s="3" t="str">
        <f>H12</f>
        <v>D16</v>
      </c>
      <c r="G229" s="3" t="str">
        <f>C13</f>
        <v>D17</v>
      </c>
      <c r="H229" s="3" t="str">
        <f>D13</f>
        <v>D18</v>
      </c>
      <c r="I229" s="3" t="str">
        <f>E13</f>
        <v>D19</v>
      </c>
    </row>
    <row r="230" spans="1:9" customHeight="1" ht="20">
      <c r="A230" s="2" t="s">
        <v>248</v>
      </c>
      <c r="C230" s="3" t="str">
        <f>C10</f>
        <v>D1</v>
      </c>
      <c r="D230" s="3" t="str">
        <f>F11</f>
        <v>D10</v>
      </c>
      <c r="E230" s="3" t="str">
        <f>C13</f>
        <v>D17</v>
      </c>
      <c r="F230" s="3" t="str">
        <f>G13</f>
        <v>D21</v>
      </c>
      <c r="G230" s="3" t="str">
        <f>E14</f>
        <v>D25</v>
      </c>
      <c r="H230" s="3" t="str">
        <f>F14</f>
        <v>D26</v>
      </c>
      <c r="I230" s="3" t="str">
        <f>G14</f>
        <v>D27</v>
      </c>
    </row>
    <row r="231" spans="1:9" customHeight="1" ht="20">
      <c r="A231" s="2" t="s">
        <v>249</v>
      </c>
      <c r="C231" s="3" t="str">
        <f>C10</f>
        <v>D1</v>
      </c>
      <c r="D231" s="3" t="str">
        <f>F11</f>
        <v>D10</v>
      </c>
      <c r="E231" s="3" t="str">
        <f>D13</f>
        <v>D18</v>
      </c>
      <c r="F231" s="3" t="str">
        <f>F13</f>
        <v>D20</v>
      </c>
      <c r="G231" s="3" t="str">
        <f>G13</f>
        <v>D21</v>
      </c>
      <c r="H231" s="3" t="str">
        <f>C14</f>
        <v>D23</v>
      </c>
      <c r="I231" s="3" t="str">
        <f>G12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F11</f>
        <v>D10</v>
      </c>
      <c r="E232" s="3" t="str">
        <f>E13</f>
        <v>D19</v>
      </c>
      <c r="F232" s="3" t="str">
        <f>H13</f>
        <v>D22</v>
      </c>
      <c r="G232" s="3" t="str">
        <f>F14</f>
        <v>D26</v>
      </c>
      <c r="H232" s="3" t="str">
        <f>F12</f>
        <v>D28</v>
      </c>
      <c r="I232" s="3" t="str">
        <f>G12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G11</f>
        <v>D11</v>
      </c>
      <c r="E233" s="3" t="str">
        <f>H11</f>
        <v>D12</v>
      </c>
      <c r="F233" s="3" t="str">
        <f>D12</f>
        <v>D14</v>
      </c>
      <c r="G233" s="3" t="str">
        <f>H13</f>
        <v>D22</v>
      </c>
      <c r="H233" s="3" t="str">
        <f>E14</f>
        <v>D25</v>
      </c>
      <c r="I233" s="3" t="str">
        <f>F14</f>
        <v>D26</v>
      </c>
    </row>
    <row r="234" spans="1:9" customHeight="1" ht="20">
      <c r="A234" s="2" t="s">
        <v>252</v>
      </c>
      <c r="C234" s="3" t="str">
        <f>C10</f>
        <v>D1</v>
      </c>
      <c r="D234" s="3" t="str">
        <f>G11</f>
        <v>D11</v>
      </c>
      <c r="E234" s="3" t="str">
        <f>H11</f>
        <v>D12</v>
      </c>
      <c r="F234" s="3" t="str">
        <f>D13</f>
        <v>D18</v>
      </c>
      <c r="G234" s="3" t="str">
        <f>E13</f>
        <v>D19</v>
      </c>
      <c r="H234" s="3" t="str">
        <f>D14</f>
        <v>D24</v>
      </c>
      <c r="I234" s="3" t="str">
        <f>G12</f>
        <v>D29</v>
      </c>
    </row>
    <row r="235" spans="1:9" customHeight="1" ht="20">
      <c r="A235" s="2" t="s">
        <v>253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E12</f>
        <v>D15</v>
      </c>
      <c r="G235" s="3" t="str">
        <f>E13</f>
        <v>D19</v>
      </c>
      <c r="H235" s="3" t="str">
        <f>F14</f>
        <v>D26</v>
      </c>
      <c r="I235" s="3" t="str">
        <f>G14</f>
        <v>D27</v>
      </c>
    </row>
    <row r="236" spans="1:9" customHeight="1" ht="20">
      <c r="A236" s="2" t="s">
        <v>254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H12</f>
        <v>D16</v>
      </c>
      <c r="G236" s="3" t="str">
        <f>D13</f>
        <v>D18</v>
      </c>
      <c r="H236" s="3" t="str">
        <f>G13</f>
        <v>D21</v>
      </c>
      <c r="I236" s="3" t="str">
        <f>E14</f>
        <v>D25</v>
      </c>
    </row>
    <row r="237" spans="1:9" customHeight="1" ht="20">
      <c r="A237" s="2" t="s">
        <v>255</v>
      </c>
      <c r="C237" s="3" t="str">
        <f>C10</f>
        <v>D1</v>
      </c>
      <c r="D237" s="3" t="str">
        <f>G11</f>
        <v>D11</v>
      </c>
      <c r="E237" s="3" t="str">
        <f>D12</f>
        <v>D14</v>
      </c>
      <c r="F237" s="3" t="str">
        <f>G13</f>
        <v>D21</v>
      </c>
      <c r="G237" s="3" t="str">
        <f>C14</f>
        <v>D23</v>
      </c>
      <c r="H237" s="3" t="str">
        <f>D14</f>
        <v>D24</v>
      </c>
      <c r="I237" s="3" t="str">
        <f>G14</f>
        <v>D27</v>
      </c>
    </row>
    <row r="238" spans="1:9" customHeight="1" ht="20">
      <c r="A238" s="2" t="s">
        <v>256</v>
      </c>
      <c r="C238" s="3" t="str">
        <f>C10</f>
        <v>D1</v>
      </c>
      <c r="D238" s="3" t="str">
        <f>G11</f>
        <v>D11</v>
      </c>
      <c r="E238" s="3" t="str">
        <f>E12</f>
        <v>D15</v>
      </c>
      <c r="F238" s="3" t="str">
        <f>H12</f>
        <v>D16</v>
      </c>
      <c r="G238" s="3" t="str">
        <f>H13</f>
        <v>D22</v>
      </c>
      <c r="H238" s="3" t="str">
        <f>C14</f>
        <v>D23</v>
      </c>
      <c r="I238" s="3" t="str">
        <f>G12</f>
        <v>D29</v>
      </c>
    </row>
    <row r="239" spans="1:9" customHeight="1" ht="20">
      <c r="A239" s="2" t="s">
        <v>257</v>
      </c>
      <c r="C239" s="3" t="str">
        <f>C10</f>
        <v>D1</v>
      </c>
      <c r="D239" s="3" t="str">
        <f>G11</f>
        <v>D11</v>
      </c>
      <c r="E239" s="3" t="str">
        <f>C13</f>
        <v>D17</v>
      </c>
      <c r="F239" s="3" t="str">
        <f>D13</f>
        <v>D18</v>
      </c>
      <c r="G239" s="3" t="str">
        <f>C14</f>
        <v>D23</v>
      </c>
      <c r="H239" s="3" t="str">
        <f>F14</f>
        <v>D26</v>
      </c>
      <c r="I239" s="3" t="str">
        <f>F12</f>
        <v>D28</v>
      </c>
    </row>
    <row r="240" spans="1:9" customHeight="1" ht="20">
      <c r="A240" s="2" t="s">
        <v>258</v>
      </c>
      <c r="C240" s="3" t="str">
        <f>C10</f>
        <v>D1</v>
      </c>
      <c r="D240" s="3" t="str">
        <f>G11</f>
        <v>D11</v>
      </c>
      <c r="E240" s="3" t="str">
        <f>C13</f>
        <v>D17</v>
      </c>
      <c r="F240" s="3" t="str">
        <f>E13</f>
        <v>D19</v>
      </c>
      <c r="G240" s="3" t="str">
        <f>F13</f>
        <v>D20</v>
      </c>
      <c r="H240" s="3" t="str">
        <f>G13</f>
        <v>D21</v>
      </c>
      <c r="I240" s="3" t="str">
        <f>H13</f>
        <v>D22</v>
      </c>
    </row>
    <row r="241" spans="1:9" customHeight="1" ht="20">
      <c r="A241" s="2" t="s">
        <v>259</v>
      </c>
      <c r="C241" s="3" t="str">
        <f>C10</f>
        <v>D1</v>
      </c>
      <c r="D241" s="3" t="str">
        <f>G11</f>
        <v>D11</v>
      </c>
      <c r="E241" s="3" t="str">
        <f>F13</f>
        <v>D20</v>
      </c>
      <c r="F241" s="3" t="str">
        <f>E14</f>
        <v>D25</v>
      </c>
      <c r="G241" s="3" t="str">
        <f>G14</f>
        <v>D27</v>
      </c>
      <c r="H241" s="3" t="str">
        <f>F12</f>
        <v>D28</v>
      </c>
      <c r="I241" s="3" t="str">
        <f>G12</f>
        <v>D29</v>
      </c>
    </row>
    <row r="242" spans="1:9" customHeight="1" ht="20">
      <c r="A242" s="2" t="s">
        <v>260</v>
      </c>
      <c r="C242" s="3" t="str">
        <f>C10</f>
        <v>D1</v>
      </c>
      <c r="D242" s="3" t="str">
        <f>H11</f>
        <v>D12</v>
      </c>
      <c r="E242" s="3" t="str">
        <f>C12</f>
        <v>D13</v>
      </c>
      <c r="F242" s="3" t="str">
        <f>D12</f>
        <v>D14</v>
      </c>
      <c r="G242" s="3" t="str">
        <f>E12</f>
        <v>D15</v>
      </c>
      <c r="H242" s="3" t="str">
        <f>H12</f>
        <v>D16</v>
      </c>
      <c r="I242" s="3" t="str">
        <f>D14</f>
        <v>D24</v>
      </c>
    </row>
    <row r="243" spans="1:9" customHeight="1" ht="20">
      <c r="A243" s="2" t="s">
        <v>261</v>
      </c>
      <c r="C243" s="3" t="str">
        <f>C10</f>
        <v>D1</v>
      </c>
      <c r="D243" s="3" t="str">
        <f>H11</f>
        <v>D12</v>
      </c>
      <c r="E243" s="3" t="str">
        <f>C12</f>
        <v>D13</v>
      </c>
      <c r="F243" s="3" t="str">
        <f>C13</f>
        <v>D17</v>
      </c>
      <c r="G243" s="3" t="str">
        <f>E13</f>
        <v>D19</v>
      </c>
      <c r="H243" s="3" t="str">
        <f>E14</f>
        <v>D25</v>
      </c>
      <c r="I243" s="3" t="str">
        <f>F12</f>
        <v>D28</v>
      </c>
    </row>
    <row r="244" spans="1:9" customHeight="1" ht="20">
      <c r="A244" s="2" t="s">
        <v>262</v>
      </c>
      <c r="C244" s="3" t="str">
        <f>C10</f>
        <v>D1</v>
      </c>
      <c r="D244" s="3" t="str">
        <f>H11</f>
        <v>D12</v>
      </c>
      <c r="E244" s="3" t="str">
        <f>C12</f>
        <v>D13</v>
      </c>
      <c r="F244" s="3" t="str">
        <f>G13</f>
        <v>D21</v>
      </c>
      <c r="G244" s="3" t="str">
        <f>H13</f>
        <v>D22</v>
      </c>
      <c r="H244" s="3" t="str">
        <f>G14</f>
        <v>D27</v>
      </c>
      <c r="I244" s="3" t="str">
        <f>G12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H11</f>
        <v>D12</v>
      </c>
      <c r="E245" s="3" t="str">
        <f>E12</f>
        <v>D15</v>
      </c>
      <c r="F245" s="3" t="str">
        <f>C13</f>
        <v>D17</v>
      </c>
      <c r="G245" s="3" t="str">
        <f>F13</f>
        <v>D20</v>
      </c>
      <c r="H245" s="3" t="str">
        <f>F14</f>
        <v>D26</v>
      </c>
      <c r="I245" s="3" t="str">
        <f>G12</f>
        <v>D29</v>
      </c>
    </row>
    <row r="246" spans="1:9" customHeight="1" ht="20">
      <c r="A246" s="2" t="s">
        <v>264</v>
      </c>
      <c r="C246" s="3" t="str">
        <f>C10</f>
        <v>D1</v>
      </c>
      <c r="D246" s="3" t="str">
        <f>H11</f>
        <v>D12</v>
      </c>
      <c r="E246" s="3" t="str">
        <f>E12</f>
        <v>D15</v>
      </c>
      <c r="F246" s="3" t="str">
        <f>D13</f>
        <v>D18</v>
      </c>
      <c r="G246" s="3" t="str">
        <f>C14</f>
        <v>D23</v>
      </c>
      <c r="H246" s="3" t="str">
        <f>E14</f>
        <v>D25</v>
      </c>
      <c r="I246" s="3" t="str">
        <f>G14</f>
        <v>D27</v>
      </c>
    </row>
    <row r="247" spans="1:9" customHeight="1" ht="20">
      <c r="A247" s="2" t="s">
        <v>265</v>
      </c>
      <c r="C247" s="3" t="str">
        <f>C10</f>
        <v>D1</v>
      </c>
      <c r="D247" s="3" t="str">
        <f>H11</f>
        <v>D12</v>
      </c>
      <c r="E247" s="3" t="str">
        <f>H12</f>
        <v>D16</v>
      </c>
      <c r="F247" s="3" t="str">
        <f>D13</f>
        <v>D18</v>
      </c>
      <c r="G247" s="3" t="str">
        <f>F13</f>
        <v>D20</v>
      </c>
      <c r="H247" s="3" t="str">
        <f>H13</f>
        <v>D22</v>
      </c>
      <c r="I247" s="3" t="str">
        <f>F12</f>
        <v>D28</v>
      </c>
    </row>
    <row r="248" spans="1:9" customHeight="1" ht="20">
      <c r="A248" s="2" t="s">
        <v>266</v>
      </c>
      <c r="C248" s="3" t="str">
        <f>C10</f>
        <v>D1</v>
      </c>
      <c r="D248" s="3" t="str">
        <f>H11</f>
        <v>D12</v>
      </c>
      <c r="E248" s="3" t="str">
        <f>H12</f>
        <v>D16</v>
      </c>
      <c r="F248" s="3" t="str">
        <f>E13</f>
        <v>D19</v>
      </c>
      <c r="G248" s="3" t="str">
        <f>G13</f>
        <v>D21</v>
      </c>
      <c r="H248" s="3" t="str">
        <f>C14</f>
        <v>D23</v>
      </c>
      <c r="I248" s="3" t="str">
        <f>F14</f>
        <v>D26</v>
      </c>
    </row>
    <row r="249" spans="1:9" customHeight="1" ht="20">
      <c r="A249" s="2" t="s">
        <v>267</v>
      </c>
      <c r="C249" s="3" t="str">
        <f>C10</f>
        <v>D1</v>
      </c>
      <c r="D249" s="3" t="str">
        <f>C12</f>
        <v>D13</v>
      </c>
      <c r="E249" s="3" t="str">
        <f>D12</f>
        <v>D14</v>
      </c>
      <c r="F249" s="3" t="str">
        <f>D13</f>
        <v>D18</v>
      </c>
      <c r="G249" s="3" t="str">
        <f>E13</f>
        <v>D19</v>
      </c>
      <c r="H249" s="3" t="str">
        <f>H13</f>
        <v>D22</v>
      </c>
      <c r="I249" s="3" t="str">
        <f>C14</f>
        <v>D23</v>
      </c>
    </row>
    <row r="250" spans="1:9" customHeight="1" ht="20">
      <c r="A250" s="2" t="s">
        <v>268</v>
      </c>
      <c r="C250" s="3" t="str">
        <f>C10</f>
        <v>D1</v>
      </c>
      <c r="D250" s="3" t="str">
        <f>C12</f>
        <v>D13</v>
      </c>
      <c r="E250" s="3" t="str">
        <f>D12</f>
        <v>D14</v>
      </c>
      <c r="F250" s="3" t="str">
        <f>F13</f>
        <v>D20</v>
      </c>
      <c r="G250" s="3" t="str">
        <f>G13</f>
        <v>D21</v>
      </c>
      <c r="H250" s="3" t="str">
        <f>F14</f>
        <v>D26</v>
      </c>
      <c r="I250" s="3" t="str">
        <f>F12</f>
        <v>D28</v>
      </c>
    </row>
    <row r="251" spans="1:9" customHeight="1" ht="20">
      <c r="A251" s="2" t="s">
        <v>269</v>
      </c>
      <c r="C251" s="3" t="str">
        <f>C10</f>
        <v>D1</v>
      </c>
      <c r="D251" s="3" t="str">
        <f>C12</f>
        <v>D13</v>
      </c>
      <c r="E251" s="3" t="str">
        <f>C13</f>
        <v>D17</v>
      </c>
      <c r="F251" s="3" t="str">
        <f>D13</f>
        <v>D18</v>
      </c>
      <c r="G251" s="3" t="str">
        <f>F13</f>
        <v>D20</v>
      </c>
      <c r="H251" s="3" t="str">
        <f>D14</f>
        <v>D24</v>
      </c>
      <c r="I251" s="3" t="str">
        <f>G14</f>
        <v>D27</v>
      </c>
    </row>
    <row r="252" spans="1:9" customHeight="1" ht="20">
      <c r="A252" s="2" t="s">
        <v>270</v>
      </c>
      <c r="C252" s="3" t="str">
        <f>C10</f>
        <v>D1</v>
      </c>
      <c r="D252" s="3" t="str">
        <f>C12</f>
        <v>D13</v>
      </c>
      <c r="E252" s="3" t="str">
        <f>C14</f>
        <v>D23</v>
      </c>
      <c r="F252" s="3" t="str">
        <f>D14</f>
        <v>D24</v>
      </c>
      <c r="G252" s="3" t="str">
        <f>E14</f>
        <v>D25</v>
      </c>
      <c r="H252" s="3" t="str">
        <f>F14</f>
        <v>D26</v>
      </c>
      <c r="I252" s="3" t="str">
        <f>G12</f>
        <v>D29</v>
      </c>
    </row>
    <row r="253" spans="1:9" customHeight="1" ht="20">
      <c r="A253" s="2" t="s">
        <v>271</v>
      </c>
      <c r="C253" s="3" t="str">
        <f>C10</f>
        <v>D1</v>
      </c>
      <c r="D253" s="3" t="str">
        <f>D12</f>
        <v>D14</v>
      </c>
      <c r="E253" s="3" t="str">
        <f>E12</f>
        <v>D15</v>
      </c>
      <c r="F253" s="3" t="str">
        <f>C13</f>
        <v>D17</v>
      </c>
      <c r="G253" s="3" t="str">
        <f>H13</f>
        <v>D22</v>
      </c>
      <c r="H253" s="3" t="str">
        <f>G14</f>
        <v>D27</v>
      </c>
      <c r="I253" s="3" t="str">
        <f>F12</f>
        <v>D28</v>
      </c>
    </row>
    <row r="254" spans="1:9" customHeight="1" ht="20">
      <c r="A254" s="2" t="s">
        <v>272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E13</f>
        <v>D19</v>
      </c>
      <c r="G254" s="3" t="str">
        <f>G13</f>
        <v>D21</v>
      </c>
      <c r="H254" s="3" t="str">
        <f>E14</f>
        <v>D25</v>
      </c>
      <c r="I254" s="3" t="str">
        <f>G12</f>
        <v>D29</v>
      </c>
    </row>
    <row r="255" spans="1:9" customHeight="1" ht="20">
      <c r="A255" s="2" t="s">
        <v>273</v>
      </c>
      <c r="C255" s="3" t="str">
        <f>C10</f>
        <v>D1</v>
      </c>
      <c r="D255" s="3" t="str">
        <f>D12</f>
        <v>D14</v>
      </c>
      <c r="E255" s="3" t="str">
        <f>H12</f>
        <v>D16</v>
      </c>
      <c r="F255" s="3" t="str">
        <f>C13</f>
        <v>D17</v>
      </c>
      <c r="G255" s="3" t="str">
        <f>F13</f>
        <v>D20</v>
      </c>
      <c r="H255" s="3" t="str">
        <f>C14</f>
        <v>D23</v>
      </c>
      <c r="I255" s="3" t="str">
        <f>E14</f>
        <v>D25</v>
      </c>
    </row>
    <row r="256" spans="1:9" customHeight="1" ht="20">
      <c r="A256" s="2" t="s">
        <v>274</v>
      </c>
      <c r="C256" s="3" t="str">
        <f>C10</f>
        <v>D1</v>
      </c>
      <c r="D256" s="3" t="str">
        <f>D12</f>
        <v>D14</v>
      </c>
      <c r="E256" s="3" t="str">
        <f>H12</f>
        <v>D16</v>
      </c>
      <c r="F256" s="3" t="str">
        <f>D13</f>
        <v>D18</v>
      </c>
      <c r="G256" s="3" t="str">
        <f>F14</f>
        <v>D26</v>
      </c>
      <c r="H256" s="3" t="str">
        <f>G14</f>
        <v>D27</v>
      </c>
      <c r="I256" s="3" t="str">
        <f>G12</f>
        <v>D29</v>
      </c>
    </row>
    <row r="257" spans="1:9" customHeight="1" ht="20">
      <c r="A257" s="2" t="s">
        <v>275</v>
      </c>
      <c r="C257" s="3" t="str">
        <f>C10</f>
        <v>D1</v>
      </c>
      <c r="D257" s="3" t="str">
        <f>E12</f>
        <v>D15</v>
      </c>
      <c r="E257" s="3" t="str">
        <f>D13</f>
        <v>D18</v>
      </c>
      <c r="F257" s="3" t="str">
        <f>G13</f>
        <v>D21</v>
      </c>
      <c r="G257" s="3" t="str">
        <f>H13</f>
        <v>D22</v>
      </c>
      <c r="H257" s="3" t="str">
        <f>D14</f>
        <v>D24</v>
      </c>
      <c r="I257" s="3" t="str">
        <f>F14</f>
        <v>D26</v>
      </c>
    </row>
    <row r="258" spans="1:9" customHeight="1" ht="20">
      <c r="A258" s="2" t="s">
        <v>276</v>
      </c>
      <c r="C258" s="3" t="str">
        <f>C10</f>
        <v>D1</v>
      </c>
      <c r="D258" s="3" t="str">
        <f>E12</f>
        <v>D15</v>
      </c>
      <c r="E258" s="3" t="str">
        <f>E13</f>
        <v>D19</v>
      </c>
      <c r="F258" s="3" t="str">
        <f>F13</f>
        <v>D20</v>
      </c>
      <c r="G258" s="3" t="str">
        <f>C14</f>
        <v>D23</v>
      </c>
      <c r="H258" s="3" t="str">
        <f>D14</f>
        <v>D24</v>
      </c>
      <c r="I258" s="3" t="str">
        <f>F12</f>
        <v>D28</v>
      </c>
    </row>
    <row r="259" spans="1:9" customHeight="1" ht="20">
      <c r="A259" s="2" t="s">
        <v>277</v>
      </c>
      <c r="C259" s="3" t="str">
        <f>C10</f>
        <v>D1</v>
      </c>
      <c r="D259" s="3" t="str">
        <f>H12</f>
        <v>D16</v>
      </c>
      <c r="E259" s="3" t="str">
        <f>C13</f>
        <v>D17</v>
      </c>
      <c r="F259" s="3" t="str">
        <f>G13</f>
        <v>D21</v>
      </c>
      <c r="G259" s="3" t="str">
        <f>D14</f>
        <v>D24</v>
      </c>
      <c r="H259" s="3" t="str">
        <f>F12</f>
        <v>D28</v>
      </c>
      <c r="I259" s="3" t="str">
        <f>G12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H12</f>
        <v>D16</v>
      </c>
      <c r="E260" s="3" t="str">
        <f>E13</f>
        <v>D19</v>
      </c>
      <c r="F260" s="3" t="str">
        <f>H13</f>
        <v>D22</v>
      </c>
      <c r="G260" s="3" t="str">
        <f>D14</f>
        <v>D24</v>
      </c>
      <c r="H260" s="3" t="str">
        <f>E14</f>
        <v>D25</v>
      </c>
      <c r="I260" s="3" t="str">
        <f>G14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G14</f>
        <v>D27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E12</f>
        <v>D15</v>
      </c>
      <c r="I262" s="3" t="str">
        <f>D13</f>
        <v>D18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E11</f>
        <v>D9</v>
      </c>
      <c r="H263" s="3" t="str">
        <f>H11</f>
        <v>D12</v>
      </c>
      <c r="I263" s="3" t="str">
        <f>G12</f>
        <v>D29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F11</f>
        <v>D10</v>
      </c>
      <c r="H264" s="3" t="str">
        <f>D12</f>
        <v>D14</v>
      </c>
      <c r="I264" s="3" t="str">
        <f>F12</f>
        <v>D28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C13</f>
        <v>D17</v>
      </c>
      <c r="I265" s="3" t="str">
        <f>C14</f>
        <v>D23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C11</f>
        <v>D7</v>
      </c>
      <c r="H266" s="3" t="str">
        <f>E13</f>
        <v>D19</v>
      </c>
      <c r="I266" s="3" t="str">
        <f>F12</f>
        <v>D28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C12</f>
        <v>D13</v>
      </c>
      <c r="H267" s="3" t="str">
        <f>C13</f>
        <v>D17</v>
      </c>
      <c r="I267" s="3" t="str">
        <f>H13</f>
        <v>D22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G13</f>
        <v>D21</v>
      </c>
      <c r="H268" s="3" t="str">
        <f>E14</f>
        <v>D25</v>
      </c>
      <c r="I268" s="3" t="str">
        <f>F12</f>
        <v>D28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H12</f>
        <v>D16</v>
      </c>
      <c r="I269" s="3" t="str">
        <f>F13</f>
        <v>D20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G11</f>
        <v>D11</v>
      </c>
      <c r="H270" s="3" t="str">
        <f>D14</f>
        <v>D24</v>
      </c>
      <c r="I270" s="3" t="str">
        <f>G14</f>
        <v>D27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D12</f>
        <v>D14</v>
      </c>
      <c r="H271" s="3" t="str">
        <f>D13</f>
        <v>D18</v>
      </c>
      <c r="I271" s="3" t="str">
        <f>G13</f>
        <v>D21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E12</f>
        <v>D15</v>
      </c>
      <c r="H272" s="3" t="str">
        <f>E14</f>
        <v>D25</v>
      </c>
      <c r="I272" s="3" t="str">
        <f>F14</f>
        <v>D26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G11</f>
        <v>D11</v>
      </c>
      <c r="H273" s="3" t="str">
        <f>C14</f>
        <v>D23</v>
      </c>
      <c r="I273" s="3" t="str">
        <f>D14</f>
        <v>D24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H11</f>
        <v>D12</v>
      </c>
      <c r="H274" s="3" t="str">
        <f>E12</f>
        <v>D15</v>
      </c>
      <c r="I274" s="3" t="str">
        <f>F13</f>
        <v>D20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F11</f>
        <v>D10</v>
      </c>
      <c r="H275" s="3" t="str">
        <f>H12</f>
        <v>D16</v>
      </c>
      <c r="I275" s="3" t="str">
        <f>F12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C12</f>
        <v>D13</v>
      </c>
      <c r="H276" s="3" t="str">
        <f>G13</f>
        <v>D21</v>
      </c>
      <c r="I276" s="3" t="str">
        <f>E14</f>
        <v>D25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C13</f>
        <v>D17</v>
      </c>
      <c r="H277" s="3" t="str">
        <f>H13</f>
        <v>D22</v>
      </c>
      <c r="I277" s="3" t="str">
        <f>G14</f>
        <v>D27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F11</f>
        <v>D10</v>
      </c>
      <c r="G278" s="3" t="str">
        <f>E13</f>
        <v>D19</v>
      </c>
      <c r="H278" s="3" t="str">
        <f>E14</f>
        <v>D25</v>
      </c>
      <c r="I278" s="3" t="str">
        <f>F14</f>
        <v>D26</v>
      </c>
    </row>
    <row r="279" spans="1:9" customHeight="1" ht="20">
      <c r="A279" s="2" t="s">
        <v>297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D12</f>
        <v>D14</v>
      </c>
      <c r="I279" s="3" t="str">
        <f>G12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C11</f>
        <v>D7</v>
      </c>
      <c r="G280" s="3" t="str">
        <f>E11</f>
        <v>D9</v>
      </c>
      <c r="H280" s="3" t="str">
        <f>H13</f>
        <v>D22</v>
      </c>
      <c r="I280" s="3" t="str">
        <f>E14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F11</f>
        <v>D10</v>
      </c>
      <c r="H281" s="3" t="str">
        <f>C14</f>
        <v>D23</v>
      </c>
      <c r="I281" s="3" t="str">
        <f>F14</f>
        <v>D26</v>
      </c>
    </row>
    <row r="282" spans="1:9" customHeight="1" ht="20">
      <c r="A282" s="2" t="s">
        <v>300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E12</f>
        <v>D15</v>
      </c>
      <c r="I282" s="3" t="str">
        <f>H12</f>
        <v>D16</v>
      </c>
    </row>
    <row r="283" spans="1:9" customHeight="1" ht="20">
      <c r="A283" s="2" t="s">
        <v>301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C12</f>
        <v>D13</v>
      </c>
      <c r="H283" s="3" t="str">
        <f>H12</f>
        <v>D16</v>
      </c>
      <c r="I283" s="3" t="str">
        <f>G14</f>
        <v>D27</v>
      </c>
    </row>
    <row r="284" spans="1:9" customHeight="1" ht="20">
      <c r="A284" s="2" t="s">
        <v>302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G11</f>
        <v>D11</v>
      </c>
      <c r="G284" s="3" t="str">
        <f>D12</f>
        <v>D14</v>
      </c>
      <c r="H284" s="3" t="str">
        <f>H12</f>
        <v>D16</v>
      </c>
      <c r="I284" s="3" t="str">
        <f>D14</f>
        <v>D24</v>
      </c>
    </row>
    <row r="285" spans="1:9" customHeight="1" ht="20">
      <c r="A285" s="2" t="s">
        <v>303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C12</f>
        <v>D13</v>
      </c>
      <c r="G285" s="3" t="str">
        <f>H12</f>
        <v>D16</v>
      </c>
      <c r="H285" s="3" t="str">
        <f>H13</f>
        <v>D22</v>
      </c>
      <c r="I285" s="3" t="str">
        <f>F12</f>
        <v>D28</v>
      </c>
    </row>
    <row r="286" spans="1:9" customHeight="1" ht="20">
      <c r="A286" s="2" t="s">
        <v>304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D12</f>
        <v>D14</v>
      </c>
      <c r="G286" s="3" t="str">
        <f>C13</f>
        <v>D17</v>
      </c>
      <c r="H286" s="3" t="str">
        <f>G13</f>
        <v>D21</v>
      </c>
      <c r="I286" s="3" t="str">
        <f>H13</f>
        <v>D22</v>
      </c>
    </row>
    <row r="287" spans="1:9" customHeight="1" ht="20">
      <c r="A287" s="2" t="s">
        <v>305</v>
      </c>
      <c r="C287" s="3" t="str">
        <f>D10</f>
        <v>D2</v>
      </c>
      <c r="D287" s="3" t="str">
        <f>E10</f>
        <v>D3</v>
      </c>
      <c r="E287" s="3" t="str">
        <f>D11</f>
        <v>D8</v>
      </c>
      <c r="F287" s="3" t="str">
        <f>D12</f>
        <v>D14</v>
      </c>
      <c r="G287" s="3" t="str">
        <f>D13</f>
        <v>D18</v>
      </c>
      <c r="H287" s="3" t="str">
        <f>E14</f>
        <v>D25</v>
      </c>
      <c r="I287" s="3" t="str">
        <f>F14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E10</f>
        <v>D3</v>
      </c>
      <c r="E288" s="3" t="str">
        <f>D11</f>
        <v>D8</v>
      </c>
      <c r="F288" s="3" t="str">
        <f>E12</f>
        <v>D15</v>
      </c>
      <c r="G288" s="3" t="str">
        <f>E13</f>
        <v>D19</v>
      </c>
      <c r="H288" s="3" t="str">
        <f>C14</f>
        <v>D23</v>
      </c>
      <c r="I288" s="3" t="str">
        <f>F14</f>
        <v>D26</v>
      </c>
    </row>
    <row r="289" spans="1:9" customHeight="1" ht="20">
      <c r="A289" s="2" t="s">
        <v>307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F11</f>
        <v>D10</v>
      </c>
      <c r="G289" s="3" t="str">
        <f>H11</f>
        <v>D12</v>
      </c>
      <c r="H289" s="3" t="str">
        <f>D14</f>
        <v>D24</v>
      </c>
      <c r="I289" s="3" t="str">
        <f>F12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E10</f>
        <v>D3</v>
      </c>
      <c r="E290" s="3" t="str">
        <f>E11</f>
        <v>D9</v>
      </c>
      <c r="F290" s="3" t="str">
        <f>F11</f>
        <v>D10</v>
      </c>
      <c r="G290" s="3" t="str">
        <f>D13</f>
        <v>D18</v>
      </c>
      <c r="H290" s="3" t="str">
        <f>G14</f>
        <v>D27</v>
      </c>
      <c r="I290" s="3" t="str">
        <f>G12</f>
        <v>D29</v>
      </c>
    </row>
    <row r="291" spans="1:9" customHeight="1" ht="20">
      <c r="A291" s="2" t="s">
        <v>309</v>
      </c>
      <c r="C291" s="3" t="str">
        <f>D10</f>
        <v>D2</v>
      </c>
      <c r="D291" s="3" t="str">
        <f>E10</f>
        <v>D3</v>
      </c>
      <c r="E291" s="3" t="str">
        <f>E11</f>
        <v>D9</v>
      </c>
      <c r="F291" s="3" t="str">
        <f>H11</f>
        <v>D12</v>
      </c>
      <c r="G291" s="3" t="str">
        <f>D12</f>
        <v>D14</v>
      </c>
      <c r="H291" s="3" t="str">
        <f>E13</f>
        <v>D19</v>
      </c>
      <c r="I291" s="3" t="str">
        <f>H13</f>
        <v>D22</v>
      </c>
    </row>
    <row r="292" spans="1:9" customHeight="1" ht="20">
      <c r="A292" s="2" t="s">
        <v>310</v>
      </c>
      <c r="C292" s="3" t="str">
        <f>D10</f>
        <v>D2</v>
      </c>
      <c r="D292" s="3" t="str">
        <f>E10</f>
        <v>D3</v>
      </c>
      <c r="E292" s="3" t="str">
        <f>E11</f>
        <v>D9</v>
      </c>
      <c r="F292" s="3" t="str">
        <f>C12</f>
        <v>D13</v>
      </c>
      <c r="G292" s="3" t="str">
        <f>H12</f>
        <v>D16</v>
      </c>
      <c r="H292" s="3" t="str">
        <f>F13</f>
        <v>D20</v>
      </c>
      <c r="I292" s="3" t="str">
        <f>E14</f>
        <v>D25</v>
      </c>
    </row>
    <row r="293" spans="1:9" customHeight="1" ht="20">
      <c r="A293" s="2" t="s">
        <v>311</v>
      </c>
      <c r="C293" s="3" t="str">
        <f>D10</f>
        <v>D2</v>
      </c>
      <c r="D293" s="3" t="str">
        <f>E10</f>
        <v>D3</v>
      </c>
      <c r="E293" s="3" t="str">
        <f>E11</f>
        <v>D9</v>
      </c>
      <c r="F293" s="3" t="str">
        <f>C12</f>
        <v>D13</v>
      </c>
      <c r="G293" s="3" t="str">
        <f>C14</f>
        <v>D23</v>
      </c>
      <c r="H293" s="3" t="str">
        <f>F14</f>
        <v>D26</v>
      </c>
      <c r="I293" s="3" t="str">
        <f>G12</f>
        <v>D29</v>
      </c>
    </row>
    <row r="294" spans="1:9" customHeight="1" ht="20">
      <c r="A294" s="2" t="s">
        <v>312</v>
      </c>
      <c r="C294" s="3" t="str">
        <f>D10</f>
        <v>D2</v>
      </c>
      <c r="D294" s="3" t="str">
        <f>E10</f>
        <v>D3</v>
      </c>
      <c r="E294" s="3" t="str">
        <f>E11</f>
        <v>D9</v>
      </c>
      <c r="F294" s="3" t="str">
        <f>E12</f>
        <v>D15</v>
      </c>
      <c r="G294" s="3" t="str">
        <f>C13</f>
        <v>D17</v>
      </c>
      <c r="H294" s="3" t="str">
        <f>H13</f>
        <v>D22</v>
      </c>
      <c r="I294" s="3" t="str">
        <f>F14</f>
        <v>D26</v>
      </c>
    </row>
    <row r="295" spans="1:9" customHeight="1" ht="20">
      <c r="A295" s="2" t="s">
        <v>313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G13</f>
        <v>D21</v>
      </c>
      <c r="G295" s="3" t="str">
        <f>E14</f>
        <v>D25</v>
      </c>
      <c r="H295" s="3" t="str">
        <f>F14</f>
        <v>D26</v>
      </c>
      <c r="I295" s="3" t="str">
        <f>F12</f>
        <v>D28</v>
      </c>
    </row>
    <row r="296" spans="1:9" customHeight="1" ht="20">
      <c r="A296" s="2" t="s">
        <v>314</v>
      </c>
      <c r="C296" s="3" t="str">
        <f>D10</f>
        <v>D2</v>
      </c>
      <c r="D296" s="3" t="str">
        <f>E10</f>
        <v>D3</v>
      </c>
      <c r="E296" s="3" t="str">
        <f>F11</f>
        <v>D10</v>
      </c>
      <c r="F296" s="3" t="str">
        <f>E12</f>
        <v>D15</v>
      </c>
      <c r="G296" s="3" t="str">
        <f>D13</f>
        <v>D18</v>
      </c>
      <c r="H296" s="3" t="str">
        <f>F13</f>
        <v>D20</v>
      </c>
      <c r="I296" s="3" t="str">
        <f>C14</f>
        <v>D23</v>
      </c>
    </row>
    <row r="297" spans="1:9" customHeight="1" ht="20">
      <c r="A297" s="2" t="s">
        <v>315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C13</f>
        <v>D17</v>
      </c>
      <c r="G297" s="3" t="str">
        <f>H13</f>
        <v>D22</v>
      </c>
      <c r="H297" s="3" t="str">
        <f>E14</f>
        <v>D25</v>
      </c>
      <c r="I297" s="3" t="str">
        <f>F12</f>
        <v>D28</v>
      </c>
    </row>
    <row r="298" spans="1:9" customHeight="1" ht="20">
      <c r="A298" s="2" t="s">
        <v>316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G13</f>
        <v>D21</v>
      </c>
      <c r="G298" s="3" t="str">
        <f>C14</f>
        <v>D23</v>
      </c>
      <c r="H298" s="3" t="str">
        <f>G14</f>
        <v>D27</v>
      </c>
      <c r="I298" s="3" t="str">
        <f>F12</f>
        <v>D28</v>
      </c>
    </row>
    <row r="299" spans="1:9" customHeight="1" ht="20">
      <c r="A299" s="2" t="s">
        <v>317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H11</f>
        <v>D12</v>
      </c>
      <c r="G299" s="3" t="str">
        <f>E13</f>
        <v>D19</v>
      </c>
      <c r="H299" s="3" t="str">
        <f>G13</f>
        <v>D21</v>
      </c>
      <c r="I299" s="3" t="str">
        <f>D14</f>
        <v>D24</v>
      </c>
    </row>
    <row r="300" spans="1:9" customHeight="1" ht="20">
      <c r="A300" s="2" t="s">
        <v>318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C12</f>
        <v>D13</v>
      </c>
      <c r="G300" s="3" t="str">
        <f>C13</f>
        <v>D17</v>
      </c>
      <c r="H300" s="3" t="str">
        <f>H13</f>
        <v>D22</v>
      </c>
      <c r="I300" s="3" t="str">
        <f>D14</f>
        <v>D24</v>
      </c>
    </row>
    <row r="301" spans="1:9" customHeight="1" ht="20">
      <c r="A301" s="2" t="s">
        <v>319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D12</f>
        <v>D14</v>
      </c>
      <c r="G301" s="3" t="str">
        <f>E13</f>
        <v>D19</v>
      </c>
      <c r="H301" s="3" t="str">
        <f>F14</f>
        <v>D26</v>
      </c>
      <c r="I301" s="3" t="str">
        <f>G12</f>
        <v>D29</v>
      </c>
    </row>
    <row r="302" spans="1:9" customHeight="1" ht="20">
      <c r="A302" s="2" t="s">
        <v>320</v>
      </c>
      <c r="C302" s="3" t="str">
        <f>D10</f>
        <v>D2</v>
      </c>
      <c r="D302" s="3" t="str">
        <f>E10</f>
        <v>D3</v>
      </c>
      <c r="E302" s="3" t="str">
        <f>G11</f>
        <v>D11</v>
      </c>
      <c r="F302" s="3" t="str">
        <f>D12</f>
        <v>D14</v>
      </c>
      <c r="G302" s="3" t="str">
        <f>F13</f>
        <v>D20</v>
      </c>
      <c r="H302" s="3" t="str">
        <f>H13</f>
        <v>D22</v>
      </c>
      <c r="I302" s="3" t="str">
        <f>E14</f>
        <v>D25</v>
      </c>
    </row>
    <row r="303" spans="1:9" customHeight="1" ht="20">
      <c r="A303" s="2" t="s">
        <v>321</v>
      </c>
      <c r="C303" s="3" t="str">
        <f>D10</f>
        <v>D2</v>
      </c>
      <c r="D303" s="3" t="str">
        <f>E10</f>
        <v>D3</v>
      </c>
      <c r="E303" s="3" t="str">
        <f>G11</f>
        <v>D11</v>
      </c>
      <c r="F303" s="3" t="str">
        <f>E12</f>
        <v>D15</v>
      </c>
      <c r="G303" s="3" t="str">
        <f>D13</f>
        <v>D18</v>
      </c>
      <c r="H303" s="3" t="str">
        <f>D14</f>
        <v>D24</v>
      </c>
      <c r="I303" s="3" t="str">
        <f>F12</f>
        <v>D28</v>
      </c>
    </row>
    <row r="304" spans="1:9" customHeight="1" ht="20">
      <c r="A304" s="2" t="s">
        <v>322</v>
      </c>
      <c r="C304" s="3" t="str">
        <f>D10</f>
        <v>D2</v>
      </c>
      <c r="D304" s="3" t="str">
        <f>E10</f>
        <v>D3</v>
      </c>
      <c r="E304" s="3" t="str">
        <f>H11</f>
        <v>D12</v>
      </c>
      <c r="F304" s="3" t="str">
        <f>E12</f>
        <v>D15</v>
      </c>
      <c r="G304" s="3" t="str">
        <f>D13</f>
        <v>D18</v>
      </c>
      <c r="H304" s="3" t="str">
        <f>E13</f>
        <v>D19</v>
      </c>
      <c r="I304" s="3" t="str">
        <f>G14</f>
        <v>D27</v>
      </c>
    </row>
    <row r="305" spans="1:9" customHeight="1" ht="20">
      <c r="A305" s="2" t="s">
        <v>323</v>
      </c>
      <c r="C305" s="3" t="str">
        <f>D10</f>
        <v>D2</v>
      </c>
      <c r="D305" s="3" t="str">
        <f>E10</f>
        <v>D3</v>
      </c>
      <c r="E305" s="3" t="str">
        <f>H11</f>
        <v>D12</v>
      </c>
      <c r="F305" s="3" t="str">
        <f>C13</f>
        <v>D17</v>
      </c>
      <c r="G305" s="3" t="str">
        <f>D14</f>
        <v>D24</v>
      </c>
      <c r="H305" s="3" t="str">
        <f>F14</f>
        <v>D26</v>
      </c>
      <c r="I305" s="3" t="str">
        <f>G12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E10</f>
        <v>D3</v>
      </c>
      <c r="E306" s="3" t="str">
        <f>H11</f>
        <v>D12</v>
      </c>
      <c r="F306" s="3" t="str">
        <f>G13</f>
        <v>D21</v>
      </c>
      <c r="G306" s="3" t="str">
        <f>H13</f>
        <v>D22</v>
      </c>
      <c r="H306" s="3" t="str">
        <f>E14</f>
        <v>D25</v>
      </c>
      <c r="I306" s="3" t="str">
        <f>G12</f>
        <v>D29</v>
      </c>
    </row>
    <row r="307" spans="1:9" customHeight="1" ht="20">
      <c r="A307" s="2" t="s">
        <v>325</v>
      </c>
      <c r="C307" s="3" t="str">
        <f>D10</f>
        <v>D2</v>
      </c>
      <c r="D307" s="3" t="str">
        <f>E10</f>
        <v>D3</v>
      </c>
      <c r="E307" s="3" t="str">
        <f>C12</f>
        <v>D13</v>
      </c>
      <c r="F307" s="3" t="str">
        <f>E12</f>
        <v>D15</v>
      </c>
      <c r="G307" s="3" t="str">
        <f>C13</f>
        <v>D17</v>
      </c>
      <c r="H307" s="3" t="str">
        <f>G13</f>
        <v>D21</v>
      </c>
      <c r="I307" s="3" t="str">
        <f>E14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E10</f>
        <v>D3</v>
      </c>
      <c r="E308" s="3" t="str">
        <f>C12</f>
        <v>D13</v>
      </c>
      <c r="F308" s="3" t="str">
        <f>D13</f>
        <v>D18</v>
      </c>
      <c r="G308" s="3" t="str">
        <f>E13</f>
        <v>D19</v>
      </c>
      <c r="H308" s="3" t="str">
        <f>G13</f>
        <v>D21</v>
      </c>
      <c r="I308" s="3" t="str">
        <f>C14</f>
        <v>D23</v>
      </c>
    </row>
    <row r="309" spans="1:9" customHeight="1" ht="20">
      <c r="A309" s="2" t="s">
        <v>327</v>
      </c>
      <c r="C309" s="3" t="str">
        <f>D10</f>
        <v>D2</v>
      </c>
      <c r="D309" s="3" t="str">
        <f>E10</f>
        <v>D3</v>
      </c>
      <c r="E309" s="3" t="str">
        <f>D12</f>
        <v>D14</v>
      </c>
      <c r="F309" s="3" t="str">
        <f>H12</f>
        <v>D16</v>
      </c>
      <c r="G309" s="3" t="str">
        <f>F13</f>
        <v>D20</v>
      </c>
      <c r="H309" s="3" t="str">
        <f>C14</f>
        <v>D23</v>
      </c>
      <c r="I309" s="3" t="str">
        <f>G12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E10</f>
        <v>D3</v>
      </c>
      <c r="E310" s="3" t="str">
        <f>D12</f>
        <v>D14</v>
      </c>
      <c r="F310" s="3" t="str">
        <f>C13</f>
        <v>D17</v>
      </c>
      <c r="G310" s="3" t="str">
        <f>F13</f>
        <v>D20</v>
      </c>
      <c r="H310" s="3" t="str">
        <f>G14</f>
        <v>D27</v>
      </c>
      <c r="I310" s="3" t="str">
        <f>F12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E12</f>
        <v>D15</v>
      </c>
      <c r="F311" s="3" t="str">
        <f>H12</f>
        <v>D16</v>
      </c>
      <c r="G311" s="3" t="str">
        <f>F13</f>
        <v>D20</v>
      </c>
      <c r="H311" s="3" t="str">
        <f>D14</f>
        <v>D24</v>
      </c>
      <c r="I311" s="3" t="str">
        <f>F14</f>
        <v>D26</v>
      </c>
    </row>
    <row r="312" spans="1:9" customHeight="1" ht="20">
      <c r="A312" s="2" t="s">
        <v>330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H12</f>
        <v>D16</v>
      </c>
    </row>
    <row r="313" spans="1:9" customHeight="1" ht="20">
      <c r="A313" s="2" t="s">
        <v>331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C13</f>
        <v>D17</v>
      </c>
      <c r="I313" s="3" t="str">
        <f>F12</f>
        <v>D28</v>
      </c>
    </row>
    <row r="314" spans="1:9" customHeight="1" ht="20">
      <c r="A314" s="2" t="s">
        <v>332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C12</f>
        <v>D13</v>
      </c>
      <c r="H314" s="3" t="str">
        <f>F13</f>
        <v>D20</v>
      </c>
      <c r="I314" s="3" t="str">
        <f>H13</f>
        <v>D22</v>
      </c>
    </row>
    <row r="315" spans="1:9" customHeight="1" ht="20">
      <c r="A315" s="2" t="s">
        <v>333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D13</f>
        <v>D18</v>
      </c>
      <c r="H315" s="3" t="str">
        <f>E14</f>
        <v>D25</v>
      </c>
      <c r="I315" s="3" t="str">
        <f>G12</f>
        <v>D29</v>
      </c>
    </row>
    <row r="316" spans="1:9" customHeight="1" ht="20">
      <c r="A316" s="2" t="s">
        <v>334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E13</f>
        <v>D19</v>
      </c>
      <c r="H316" s="3" t="str">
        <f>D14</f>
        <v>D24</v>
      </c>
      <c r="I316" s="3" t="str">
        <f>F14</f>
        <v>D26</v>
      </c>
    </row>
    <row r="317" spans="1:9" customHeight="1" ht="20">
      <c r="A317" s="2" t="s">
        <v>335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C12</f>
        <v>D13</v>
      </c>
    </row>
    <row r="318" spans="1:9" customHeight="1" ht="20">
      <c r="A318" s="2" t="s">
        <v>336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D13</f>
        <v>D18</v>
      </c>
      <c r="I318" s="3" t="str">
        <f>E13</f>
        <v>D19</v>
      </c>
    </row>
    <row r="319" spans="1:9" customHeight="1" ht="20">
      <c r="A319" s="2" t="s">
        <v>337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F11</f>
        <v>D10</v>
      </c>
      <c r="H319" s="3" t="str">
        <f>H11</f>
        <v>D12</v>
      </c>
      <c r="I319" s="3" t="str">
        <f>D14</f>
        <v>D24</v>
      </c>
    </row>
    <row r="320" spans="1:9" customHeight="1" ht="20">
      <c r="A320" s="2" t="s">
        <v>338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G13</f>
        <v>D21</v>
      </c>
      <c r="H320" s="3" t="str">
        <f>D14</f>
        <v>D24</v>
      </c>
      <c r="I320" s="3" t="str">
        <f>G12</f>
        <v>D29</v>
      </c>
    </row>
    <row r="321" spans="1:9" customHeight="1" ht="20">
      <c r="A321" s="2" t="s">
        <v>339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D12</f>
        <v>D14</v>
      </c>
      <c r="H321" s="3" t="str">
        <f>H12</f>
        <v>D16</v>
      </c>
      <c r="I321" s="3" t="str">
        <f>G14</f>
        <v>D27</v>
      </c>
    </row>
    <row r="322" spans="1:9" customHeight="1" ht="20">
      <c r="A322" s="2" t="s">
        <v>340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H12</f>
        <v>D16</v>
      </c>
      <c r="H322" s="3" t="str">
        <f>C13</f>
        <v>D17</v>
      </c>
      <c r="I322" s="3" t="str">
        <f>G13</f>
        <v>D21</v>
      </c>
    </row>
    <row r="323" spans="1:9" customHeight="1" ht="20">
      <c r="A323" s="2" t="s">
        <v>341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H12</f>
        <v>D16</v>
      </c>
      <c r="H323" s="3" t="str">
        <f>C14</f>
        <v>D23</v>
      </c>
      <c r="I323" s="3" t="str">
        <f>D14</f>
        <v>D24</v>
      </c>
    </row>
    <row r="324" spans="1:9" customHeight="1" ht="20">
      <c r="A324" s="2" t="s">
        <v>342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G11</f>
        <v>D11</v>
      </c>
      <c r="I324" s="3" t="str">
        <f>E12</f>
        <v>D15</v>
      </c>
    </row>
    <row r="325" spans="1:9" customHeight="1" ht="20">
      <c r="A325" s="2" t="s">
        <v>343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E13</f>
        <v>D19</v>
      </c>
      <c r="I325" s="3" t="str">
        <f>G13</f>
        <v>D21</v>
      </c>
    </row>
    <row r="326" spans="1:9" customHeight="1" ht="20">
      <c r="A326" s="2" t="s">
        <v>344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D12</f>
        <v>D14</v>
      </c>
      <c r="G326" s="3" t="str">
        <f>H13</f>
        <v>D22</v>
      </c>
      <c r="H326" s="3" t="str">
        <f>G14</f>
        <v>D27</v>
      </c>
      <c r="I326" s="3" t="str">
        <f>F12</f>
        <v>D28</v>
      </c>
    </row>
    <row r="327" spans="1:9" customHeight="1" ht="20">
      <c r="A327" s="2" t="s">
        <v>345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H13</f>
        <v>D22</v>
      </c>
      <c r="I327" s="3" t="str">
        <f>F14</f>
        <v>D26</v>
      </c>
    </row>
    <row r="328" spans="1:9" customHeight="1" ht="20">
      <c r="A328" s="2" t="s">
        <v>346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E11</f>
        <v>D9</v>
      </c>
      <c r="G328" s="3" t="str">
        <f>H13</f>
        <v>D22</v>
      </c>
      <c r="H328" s="3" t="str">
        <f>E14</f>
        <v>D25</v>
      </c>
      <c r="I328" s="3" t="str">
        <f>G14</f>
        <v>D27</v>
      </c>
    </row>
    <row r="329" spans="1:9" customHeight="1" ht="20">
      <c r="A329" s="2" t="s">
        <v>347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G11</f>
        <v>D11</v>
      </c>
      <c r="G329" s="3" t="str">
        <f>H11</f>
        <v>D12</v>
      </c>
      <c r="H329" s="3" t="str">
        <f>F13</f>
        <v>D20</v>
      </c>
      <c r="I329" s="3" t="str">
        <f>C14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G11</f>
        <v>D11</v>
      </c>
      <c r="G330" s="3" t="str">
        <f>D13</f>
        <v>D18</v>
      </c>
      <c r="H330" s="3" t="str">
        <f>E13</f>
        <v>D19</v>
      </c>
      <c r="I330" s="3" t="str">
        <f>H13</f>
        <v>D22</v>
      </c>
    </row>
    <row r="331" spans="1:9" customHeight="1" ht="20">
      <c r="A331" s="2" t="s">
        <v>349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H11</f>
        <v>D12</v>
      </c>
      <c r="G331" s="3" t="str">
        <f>D12</f>
        <v>D14</v>
      </c>
      <c r="H331" s="3" t="str">
        <f>G14</f>
        <v>D27</v>
      </c>
      <c r="I331" s="3" t="str">
        <f>G12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E13</f>
        <v>D19</v>
      </c>
      <c r="G332" s="3" t="str">
        <f>D14</f>
        <v>D24</v>
      </c>
      <c r="H332" s="3" t="str">
        <f>G14</f>
        <v>D27</v>
      </c>
      <c r="I332" s="3" t="str">
        <f>F12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F11</f>
        <v>D10</v>
      </c>
      <c r="G333" s="3" t="str">
        <f>D12</f>
        <v>D14</v>
      </c>
      <c r="H333" s="3" t="str">
        <f>F13</f>
        <v>D20</v>
      </c>
      <c r="I333" s="3" t="str">
        <f>F14</f>
        <v>D26</v>
      </c>
    </row>
    <row r="334" spans="1:9" customHeight="1" ht="20">
      <c r="A334" s="2" t="s">
        <v>352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H11</f>
        <v>D12</v>
      </c>
      <c r="G334" s="3" t="str">
        <f>C13</f>
        <v>D17</v>
      </c>
      <c r="H334" s="3" t="str">
        <f>G13</f>
        <v>D21</v>
      </c>
      <c r="I334" s="3" t="str">
        <f>G14</f>
        <v>D27</v>
      </c>
    </row>
    <row r="335" spans="1:9" customHeight="1" ht="20">
      <c r="A335" s="2" t="s">
        <v>353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H11</f>
        <v>D12</v>
      </c>
      <c r="G335" s="3" t="str">
        <f>D13</f>
        <v>D18</v>
      </c>
      <c r="H335" s="3" t="str">
        <f>C14</f>
        <v>D23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E12</f>
        <v>D15</v>
      </c>
      <c r="G336" s="3" t="str">
        <f>H12</f>
        <v>D16</v>
      </c>
      <c r="H336" s="3" t="str">
        <f>G14</f>
        <v>D27</v>
      </c>
      <c r="I336" s="3" t="str">
        <f>F12</f>
        <v>D28</v>
      </c>
    </row>
    <row r="337" spans="1:9" customHeight="1" ht="20">
      <c r="A337" s="2" t="s">
        <v>355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H12</f>
        <v>D16</v>
      </c>
      <c r="G337" s="3" t="str">
        <f>H13</f>
        <v>D22</v>
      </c>
      <c r="H337" s="3" t="str">
        <f>D14</f>
        <v>D24</v>
      </c>
      <c r="I337" s="3" t="str">
        <f>G12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F10</f>
        <v>D4</v>
      </c>
      <c r="E338" s="3" t="str">
        <f>F11</f>
        <v>D10</v>
      </c>
      <c r="F338" s="3" t="str">
        <f>G11</f>
        <v>D11</v>
      </c>
      <c r="G338" s="3" t="str">
        <f>H12</f>
        <v>D16</v>
      </c>
      <c r="H338" s="3" t="str">
        <f>F13</f>
        <v>D20</v>
      </c>
      <c r="I338" s="3" t="str">
        <f>F12</f>
        <v>D28</v>
      </c>
    </row>
    <row r="339" spans="1:9" customHeight="1" ht="20">
      <c r="A339" s="2" t="s">
        <v>357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C12</f>
        <v>D13</v>
      </c>
      <c r="G339" s="3" t="str">
        <f>D12</f>
        <v>D14</v>
      </c>
      <c r="H339" s="3" t="str">
        <f>C14</f>
        <v>D23</v>
      </c>
      <c r="I339" s="3" t="str">
        <f>E14</f>
        <v>D25</v>
      </c>
    </row>
    <row r="340" spans="1:9" customHeight="1" ht="20">
      <c r="A340" s="2" t="s">
        <v>358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D12</f>
        <v>D14</v>
      </c>
      <c r="G340" s="3" t="str">
        <f>G13</f>
        <v>D21</v>
      </c>
      <c r="H340" s="3" t="str">
        <f>D14</f>
        <v>D24</v>
      </c>
      <c r="I340" s="3" t="str">
        <f>G12</f>
        <v>D29</v>
      </c>
    </row>
    <row r="341" spans="1:9" customHeight="1" ht="20">
      <c r="A341" s="2" t="s">
        <v>359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H12</f>
        <v>D16</v>
      </c>
      <c r="G341" s="3" t="str">
        <f>E14</f>
        <v>D25</v>
      </c>
      <c r="H341" s="3" t="str">
        <f>F14</f>
        <v>D26</v>
      </c>
      <c r="I341" s="3" t="str">
        <f>G12</f>
        <v>D29</v>
      </c>
    </row>
    <row r="342" spans="1:9" customHeight="1" ht="20">
      <c r="A342" s="2" t="s">
        <v>360</v>
      </c>
      <c r="C342" s="3" t="str">
        <f>D10</f>
        <v>D2</v>
      </c>
      <c r="D342" s="3" t="str">
        <f>F10</f>
        <v>D4</v>
      </c>
      <c r="E342" s="3" t="str">
        <f>F11</f>
        <v>D10</v>
      </c>
      <c r="F342" s="3" t="str">
        <f>C13</f>
        <v>D17</v>
      </c>
      <c r="G342" s="3" t="str">
        <f>E13</f>
        <v>D19</v>
      </c>
      <c r="H342" s="3" t="str">
        <f>G13</f>
        <v>D21</v>
      </c>
      <c r="I342" s="3" t="str">
        <f>F14</f>
        <v>D26</v>
      </c>
    </row>
    <row r="343" spans="1:9" customHeight="1" ht="20">
      <c r="A343" s="2" t="s">
        <v>361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E14</f>
        <v>D25</v>
      </c>
      <c r="I343" s="3" t="str">
        <f>F14</f>
        <v>D26</v>
      </c>
    </row>
    <row r="344" spans="1:9" customHeight="1" ht="20">
      <c r="A344" s="2" t="s">
        <v>362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D13</f>
        <v>D18</v>
      </c>
      <c r="H344" s="3" t="str">
        <f>C14</f>
        <v>D23</v>
      </c>
      <c r="I344" s="3" t="str">
        <f>G14</f>
        <v>D27</v>
      </c>
    </row>
    <row r="345" spans="1:9" customHeight="1" ht="20">
      <c r="A345" s="2" t="s">
        <v>363</v>
      </c>
      <c r="C345" s="3" t="str">
        <f>D10</f>
        <v>D2</v>
      </c>
      <c r="D345" s="3" t="str">
        <f>F10</f>
        <v>D4</v>
      </c>
      <c r="E345" s="3" t="str">
        <f>G11</f>
        <v>D11</v>
      </c>
      <c r="F345" s="3" t="str">
        <f>C13</f>
        <v>D17</v>
      </c>
      <c r="G345" s="3" t="str">
        <f>G13</f>
        <v>D21</v>
      </c>
      <c r="H345" s="3" t="str">
        <f>C14</f>
        <v>D23</v>
      </c>
      <c r="I345" s="3" t="str">
        <f>G12</f>
        <v>D29</v>
      </c>
    </row>
    <row r="346" spans="1:9" customHeight="1" ht="20">
      <c r="A346" s="2" t="s">
        <v>364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E12</f>
        <v>D15</v>
      </c>
      <c r="G346" s="3" t="str">
        <f>C13</f>
        <v>D17</v>
      </c>
      <c r="H346" s="3" t="str">
        <f>C14</f>
        <v>D23</v>
      </c>
      <c r="I346" s="3" t="str">
        <f>F12</f>
        <v>D28</v>
      </c>
    </row>
    <row r="347" spans="1:9" customHeight="1" ht="20">
      <c r="A347" s="2" t="s">
        <v>365</v>
      </c>
      <c r="C347" s="3" t="str">
        <f>D10</f>
        <v>D2</v>
      </c>
      <c r="D347" s="3" t="str">
        <f>F10</f>
        <v>D4</v>
      </c>
      <c r="E347" s="3" t="str">
        <f>H11</f>
        <v>D12</v>
      </c>
      <c r="F347" s="3" t="str">
        <f>E13</f>
        <v>D19</v>
      </c>
      <c r="G347" s="3" t="str">
        <f>F13</f>
        <v>D20</v>
      </c>
      <c r="H347" s="3" t="str">
        <f>F14</f>
        <v>D26</v>
      </c>
      <c r="I347" s="3" t="str">
        <f>F12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F10</f>
        <v>D4</v>
      </c>
      <c r="E348" s="3" t="str">
        <f>C12</f>
        <v>D13</v>
      </c>
      <c r="F348" s="3" t="str">
        <f>D12</f>
        <v>D14</v>
      </c>
      <c r="G348" s="3" t="str">
        <f>H12</f>
        <v>D16</v>
      </c>
      <c r="H348" s="3" t="str">
        <f>C13</f>
        <v>D17</v>
      </c>
      <c r="I348" s="3" t="str">
        <f>F14</f>
        <v>D26</v>
      </c>
    </row>
    <row r="349" spans="1:9" customHeight="1" ht="20">
      <c r="A349" s="2" t="s">
        <v>367</v>
      </c>
      <c r="C349" s="3" t="str">
        <f>D10</f>
        <v>D2</v>
      </c>
      <c r="D349" s="3" t="str">
        <f>F10</f>
        <v>D4</v>
      </c>
      <c r="E349" s="3" t="str">
        <f>C12</f>
        <v>D13</v>
      </c>
      <c r="F349" s="3" t="str">
        <f>E12</f>
        <v>D15</v>
      </c>
      <c r="G349" s="3" t="str">
        <f>E13</f>
        <v>D19</v>
      </c>
      <c r="H349" s="3" t="str">
        <f>D14</f>
        <v>D24</v>
      </c>
      <c r="I349" s="3" t="str">
        <f>G12</f>
        <v>D29</v>
      </c>
    </row>
    <row r="350" spans="1:9" customHeight="1" ht="20">
      <c r="A350" s="2" t="s">
        <v>368</v>
      </c>
      <c r="C350" s="3" t="str">
        <f>D10</f>
        <v>D2</v>
      </c>
      <c r="D350" s="3" t="str">
        <f>F10</f>
        <v>D4</v>
      </c>
      <c r="E350" s="3" t="str">
        <f>C12</f>
        <v>D13</v>
      </c>
      <c r="F350" s="3" t="str">
        <f>E12</f>
        <v>D15</v>
      </c>
      <c r="G350" s="3" t="str">
        <f>F13</f>
        <v>D20</v>
      </c>
      <c r="H350" s="3" t="str">
        <f>H13</f>
        <v>D22</v>
      </c>
      <c r="I350" s="3" t="str">
        <f>G14</f>
        <v>D27</v>
      </c>
    </row>
    <row r="351" spans="1:9" customHeight="1" ht="20">
      <c r="A351" s="2" t="s">
        <v>369</v>
      </c>
      <c r="C351" s="3" t="str">
        <f>D10</f>
        <v>D2</v>
      </c>
      <c r="D351" s="3" t="str">
        <f>F10</f>
        <v>D4</v>
      </c>
      <c r="E351" s="3" t="str">
        <f>C12</f>
        <v>D13</v>
      </c>
      <c r="F351" s="3" t="str">
        <f>H12</f>
        <v>D16</v>
      </c>
      <c r="G351" s="3" t="str">
        <f>G13</f>
        <v>D21</v>
      </c>
      <c r="H351" s="3" t="str">
        <f>G14</f>
        <v>D27</v>
      </c>
      <c r="I351" s="3" t="str">
        <f>G12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F10</f>
        <v>D4</v>
      </c>
      <c r="E352" s="3" t="str">
        <f>C12</f>
        <v>D13</v>
      </c>
      <c r="F352" s="3" t="str">
        <f>F13</f>
        <v>D20</v>
      </c>
      <c r="G352" s="3" t="str">
        <f>C14</f>
        <v>D23</v>
      </c>
      <c r="H352" s="3" t="str">
        <f>D14</f>
        <v>D24</v>
      </c>
      <c r="I352" s="3" t="str">
        <f>F12</f>
        <v>D28</v>
      </c>
    </row>
    <row r="353" spans="1:9" customHeight="1" ht="20">
      <c r="A353" s="2" t="s">
        <v>371</v>
      </c>
      <c r="C353" s="3" t="str">
        <f>D10</f>
        <v>D2</v>
      </c>
      <c r="D353" s="3" t="str">
        <f>F10</f>
        <v>D4</v>
      </c>
      <c r="E353" s="3" t="str">
        <f>H12</f>
        <v>D16</v>
      </c>
      <c r="F353" s="3" t="str">
        <f>D13</f>
        <v>D18</v>
      </c>
      <c r="G353" s="3" t="str">
        <f>C14</f>
        <v>D23</v>
      </c>
      <c r="H353" s="3" t="str">
        <f>F14</f>
        <v>D26</v>
      </c>
      <c r="I353" s="3" t="str">
        <f>F12</f>
        <v>D28</v>
      </c>
    </row>
    <row r="354" spans="1:9" customHeight="1" ht="20">
      <c r="A354" s="2" t="s">
        <v>372</v>
      </c>
      <c r="C354" s="3" t="str">
        <f>D10</f>
        <v>D2</v>
      </c>
      <c r="D354" s="3" t="str">
        <f>F10</f>
        <v>D4</v>
      </c>
      <c r="E354" s="3" t="str">
        <f>D13</f>
        <v>D18</v>
      </c>
      <c r="F354" s="3" t="str">
        <f>E13</f>
        <v>D19</v>
      </c>
      <c r="G354" s="3" t="str">
        <f>F13</f>
        <v>D20</v>
      </c>
      <c r="H354" s="3" t="str">
        <f>E14</f>
        <v>D25</v>
      </c>
      <c r="I354" s="3" t="str">
        <f>G12</f>
        <v>D29</v>
      </c>
    </row>
    <row r="355" spans="1:9" customHeight="1" ht="20">
      <c r="A355" s="2" t="s">
        <v>373</v>
      </c>
      <c r="C355" s="3" t="str">
        <f>D10</f>
        <v>D2</v>
      </c>
      <c r="D355" s="3" t="str">
        <f>F10</f>
        <v>D4</v>
      </c>
      <c r="E355" s="3" t="str">
        <f>D13</f>
        <v>D18</v>
      </c>
      <c r="F355" s="3" t="str">
        <f>G13</f>
        <v>D21</v>
      </c>
      <c r="G355" s="3" t="str">
        <f>H13</f>
        <v>D22</v>
      </c>
      <c r="H355" s="3" t="str">
        <f>D14</f>
        <v>D24</v>
      </c>
      <c r="I355" s="3" t="str">
        <f>G14</f>
        <v>D27</v>
      </c>
    </row>
    <row r="356" spans="1:9" customHeight="1" ht="20">
      <c r="A356" s="2" t="s">
        <v>374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F11</f>
        <v>D10</v>
      </c>
      <c r="H356" s="3" t="str">
        <f>G11</f>
        <v>D11</v>
      </c>
      <c r="I356" s="3" t="str">
        <f>G13</f>
        <v>D21</v>
      </c>
    </row>
    <row r="357" spans="1:9" customHeight="1" ht="20">
      <c r="A357" s="2" t="s">
        <v>375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F11</f>
        <v>D10</v>
      </c>
      <c r="H357" s="3" t="str">
        <f>D12</f>
        <v>D14</v>
      </c>
      <c r="I357" s="3" t="str">
        <f>D13</f>
        <v>D18</v>
      </c>
    </row>
    <row r="358" spans="1:9" customHeight="1" ht="20">
      <c r="A358" s="2" t="s">
        <v>376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C11</f>
        <v>D7</v>
      </c>
      <c r="G358" s="3" t="str">
        <f>F11</f>
        <v>D10</v>
      </c>
      <c r="H358" s="3" t="str">
        <f>E12</f>
        <v>D15</v>
      </c>
      <c r="I358" s="3" t="str">
        <f>C14</f>
        <v>D23</v>
      </c>
    </row>
    <row r="359" spans="1:9" customHeight="1" ht="20">
      <c r="A359" s="2" t="s">
        <v>377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C11</f>
        <v>D7</v>
      </c>
      <c r="G359" s="3" t="str">
        <f>D12</f>
        <v>D14</v>
      </c>
      <c r="H359" s="3" t="str">
        <f>F13</f>
        <v>D20</v>
      </c>
      <c r="I359" s="3" t="str">
        <f>F14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D12</f>
        <v>D14</v>
      </c>
      <c r="G360" s="3" t="str">
        <f>E13</f>
        <v>D19</v>
      </c>
      <c r="H360" s="3" t="str">
        <f>F13</f>
        <v>D20</v>
      </c>
      <c r="I360" s="3" t="str">
        <f>D14</f>
        <v>D24</v>
      </c>
    </row>
    <row r="361" spans="1:9" customHeight="1" ht="20">
      <c r="A361" s="2" t="s">
        <v>379</v>
      </c>
      <c r="C361" s="3" t="str">
        <f>D10</f>
        <v>D2</v>
      </c>
      <c r="D361" s="3" t="str">
        <f>G10</f>
        <v>D5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H12</f>
        <v>D16</v>
      </c>
      <c r="I361" s="3" t="str">
        <f>F14</f>
        <v>D26</v>
      </c>
    </row>
    <row r="362" spans="1:9" customHeight="1" ht="20">
      <c r="A362" s="2" t="s">
        <v>380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G11</f>
        <v>D11</v>
      </c>
      <c r="G362" s="3" t="str">
        <f>C13</f>
        <v>D17</v>
      </c>
      <c r="H362" s="3" t="str">
        <f>F14</f>
        <v>D26</v>
      </c>
      <c r="I362" s="3" t="str">
        <f>F12</f>
        <v>D28</v>
      </c>
    </row>
    <row r="363" spans="1:9" customHeight="1" ht="20">
      <c r="A363" s="2" t="s">
        <v>381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H11</f>
        <v>D12</v>
      </c>
      <c r="G363" s="3" t="str">
        <f>E12</f>
        <v>D15</v>
      </c>
      <c r="H363" s="3" t="str">
        <f>H13</f>
        <v>D22</v>
      </c>
      <c r="I363" s="3" t="str">
        <f>D14</f>
        <v>D24</v>
      </c>
    </row>
    <row r="364" spans="1:9" customHeight="1" ht="20">
      <c r="A364" s="2" t="s">
        <v>382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E12</f>
        <v>D15</v>
      </c>
      <c r="G364" s="3" t="str">
        <f>F13</f>
        <v>D20</v>
      </c>
      <c r="H364" s="3" t="str">
        <f>E14</f>
        <v>D25</v>
      </c>
      <c r="I364" s="3" t="str">
        <f>F12</f>
        <v>D28</v>
      </c>
    </row>
    <row r="365" spans="1:9" customHeight="1" ht="20">
      <c r="A365" s="2" t="s">
        <v>383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H12</f>
        <v>D16</v>
      </c>
      <c r="G365" s="3" t="str">
        <f>G13</f>
        <v>D21</v>
      </c>
      <c r="H365" s="3" t="str">
        <f>C14</f>
        <v>D23</v>
      </c>
      <c r="I365" s="3" t="str">
        <f>E14</f>
        <v>D25</v>
      </c>
    </row>
    <row r="366" spans="1:9" customHeight="1" ht="20">
      <c r="A366" s="2" t="s">
        <v>384</v>
      </c>
      <c r="C366" s="3" t="str">
        <f>D10</f>
        <v>D2</v>
      </c>
      <c r="D366" s="3" t="str">
        <f>G10</f>
        <v>D5</v>
      </c>
      <c r="E366" s="3" t="str">
        <f>D11</f>
        <v>D8</v>
      </c>
      <c r="F366" s="3" t="str">
        <f>D13</f>
        <v>D18</v>
      </c>
      <c r="G366" s="3" t="str">
        <f>C14</f>
        <v>D23</v>
      </c>
      <c r="H366" s="3" t="str">
        <f>D14</f>
        <v>D24</v>
      </c>
      <c r="I366" s="3" t="str">
        <f>G12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F11</f>
        <v>D10</v>
      </c>
      <c r="G367" s="3" t="str">
        <f>C12</f>
        <v>D13</v>
      </c>
      <c r="H367" s="3" t="str">
        <f>G13</f>
        <v>D21</v>
      </c>
      <c r="I367" s="3" t="str">
        <f>H13</f>
        <v>D22</v>
      </c>
    </row>
    <row r="368" spans="1:9" customHeight="1" ht="20">
      <c r="A368" s="2" t="s">
        <v>386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D12</f>
        <v>D14</v>
      </c>
      <c r="G368" s="3" t="str">
        <f>C13</f>
        <v>D17</v>
      </c>
      <c r="H368" s="3" t="str">
        <f>E14</f>
        <v>D25</v>
      </c>
      <c r="I368" s="3" t="str">
        <f>G12</f>
        <v>D29</v>
      </c>
    </row>
    <row r="369" spans="1:9" customHeight="1" ht="20">
      <c r="A369" s="2" t="s">
        <v>387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E13</f>
        <v>D19</v>
      </c>
      <c r="G369" s="3" t="str">
        <f>F13</f>
        <v>D20</v>
      </c>
      <c r="H369" s="3" t="str">
        <f>C14</f>
        <v>D23</v>
      </c>
      <c r="I369" s="3" t="str">
        <f>G14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C13</f>
        <v>D17</v>
      </c>
      <c r="H370" s="3" t="str">
        <f>F13</f>
        <v>D20</v>
      </c>
      <c r="I370" s="3" t="str">
        <f>G12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G10</f>
        <v>D5</v>
      </c>
      <c r="E371" s="3" t="str">
        <f>F11</f>
        <v>D10</v>
      </c>
      <c r="F371" s="3" t="str">
        <f>D12</f>
        <v>D14</v>
      </c>
      <c r="G371" s="3" t="str">
        <f>D13</f>
        <v>D18</v>
      </c>
      <c r="H371" s="3" t="str">
        <f>E13</f>
        <v>D19</v>
      </c>
      <c r="I371" s="3" t="str">
        <f>F12</f>
        <v>D28</v>
      </c>
    </row>
    <row r="372" spans="1:9" customHeight="1" ht="20">
      <c r="A372" s="2" t="s">
        <v>390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E12</f>
        <v>D15</v>
      </c>
      <c r="G372" s="3" t="str">
        <f>C13</f>
        <v>D17</v>
      </c>
      <c r="H372" s="3" t="str">
        <f>D14</f>
        <v>D24</v>
      </c>
      <c r="I372" s="3" t="str">
        <f>G14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G10</f>
        <v>D5</v>
      </c>
      <c r="E373" s="3" t="str">
        <f>G11</f>
        <v>D11</v>
      </c>
      <c r="F373" s="3" t="str">
        <f>H11</f>
        <v>D12</v>
      </c>
      <c r="G373" s="3" t="str">
        <f>H13</f>
        <v>D22</v>
      </c>
      <c r="H373" s="3" t="str">
        <f>G14</f>
        <v>D27</v>
      </c>
      <c r="I373" s="3" t="str">
        <f>F12</f>
        <v>D28</v>
      </c>
    </row>
    <row r="374" spans="1:9" customHeight="1" ht="20">
      <c r="A374" s="2" t="s">
        <v>392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C12</f>
        <v>D13</v>
      </c>
      <c r="G374" s="3" t="str">
        <f>E12</f>
        <v>D15</v>
      </c>
      <c r="H374" s="3" t="str">
        <f>H12</f>
        <v>D16</v>
      </c>
      <c r="I374" s="3" t="str">
        <f>C14</f>
        <v>D23</v>
      </c>
    </row>
    <row r="375" spans="1:9" customHeight="1" ht="20">
      <c r="A375" s="2" t="s">
        <v>393</v>
      </c>
      <c r="C375" s="3" t="str">
        <f>D10</f>
        <v>D2</v>
      </c>
      <c r="D375" s="3" t="str">
        <f>G10</f>
        <v>D5</v>
      </c>
      <c r="E375" s="3" t="str">
        <f>G11</f>
        <v>D11</v>
      </c>
      <c r="F375" s="3" t="str">
        <f>E12</f>
        <v>D15</v>
      </c>
      <c r="G375" s="3" t="str">
        <f>C13</f>
        <v>D17</v>
      </c>
      <c r="H375" s="3" t="str">
        <f>E13</f>
        <v>D19</v>
      </c>
      <c r="I375" s="3" t="str">
        <f>F13</f>
        <v>D20</v>
      </c>
    </row>
    <row r="376" spans="1:9" customHeight="1" ht="20">
      <c r="A376" s="2" t="s">
        <v>394</v>
      </c>
      <c r="C376" s="3" t="str">
        <f>D10</f>
        <v>D2</v>
      </c>
      <c r="D376" s="3" t="str">
        <f>G10</f>
        <v>D5</v>
      </c>
      <c r="E376" s="3" t="str">
        <f>G11</f>
        <v>D11</v>
      </c>
      <c r="F376" s="3" t="str">
        <f>F13</f>
        <v>D20</v>
      </c>
      <c r="G376" s="3" t="str">
        <f>D14</f>
        <v>D24</v>
      </c>
      <c r="H376" s="3" t="str">
        <f>G14</f>
        <v>D27</v>
      </c>
      <c r="I376" s="3" t="str">
        <f>G12</f>
        <v>D29</v>
      </c>
    </row>
    <row r="377" spans="1:9" customHeight="1" ht="20">
      <c r="A377" s="2" t="s">
        <v>395</v>
      </c>
      <c r="C377" s="3" t="str">
        <f>D10</f>
        <v>D2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D13</f>
        <v>D18</v>
      </c>
      <c r="H377" s="3" t="str">
        <f>F13</f>
        <v>D20</v>
      </c>
      <c r="I377" s="3" t="str">
        <f>D14</f>
        <v>D24</v>
      </c>
    </row>
    <row r="378" spans="1:9" customHeight="1" ht="20">
      <c r="A378" s="2" t="s">
        <v>396</v>
      </c>
      <c r="C378" s="3" t="str">
        <f>D10</f>
        <v>D2</v>
      </c>
      <c r="D378" s="3" t="str">
        <f>G10</f>
        <v>D5</v>
      </c>
      <c r="E378" s="3" t="str">
        <f>H11</f>
        <v>D12</v>
      </c>
      <c r="F378" s="3" t="str">
        <f>H12</f>
        <v>D16</v>
      </c>
      <c r="G378" s="3" t="str">
        <f>C13</f>
        <v>D17</v>
      </c>
      <c r="H378" s="3" t="str">
        <f>F13</f>
        <v>D20</v>
      </c>
      <c r="I378" s="3" t="str">
        <f>H13</f>
        <v>D22</v>
      </c>
    </row>
    <row r="379" spans="1:9" customHeight="1" ht="20">
      <c r="A379" s="2" t="s">
        <v>397</v>
      </c>
      <c r="C379" s="3" t="str">
        <f>D10</f>
        <v>D2</v>
      </c>
      <c r="D379" s="3" t="str">
        <f>G10</f>
        <v>D5</v>
      </c>
      <c r="E379" s="3" t="str">
        <f>C12</f>
        <v>D13</v>
      </c>
      <c r="F379" s="3" t="str">
        <f>D13</f>
        <v>D18</v>
      </c>
      <c r="G379" s="3" t="str">
        <f>E14</f>
        <v>D25</v>
      </c>
      <c r="H379" s="3" t="str">
        <f>G14</f>
        <v>D27</v>
      </c>
      <c r="I379" s="3" t="str">
        <f>F12</f>
        <v>D28</v>
      </c>
    </row>
    <row r="380" spans="1:9" customHeight="1" ht="20">
      <c r="A380" s="2" t="s">
        <v>398</v>
      </c>
      <c r="C380" s="3" t="str">
        <f>D10</f>
        <v>D2</v>
      </c>
      <c r="D380" s="3" t="str">
        <f>G10</f>
        <v>D5</v>
      </c>
      <c r="E380" s="3" t="str">
        <f>C12</f>
        <v>D13</v>
      </c>
      <c r="F380" s="3" t="str">
        <f>E13</f>
        <v>D19</v>
      </c>
      <c r="G380" s="3" t="str">
        <f>H13</f>
        <v>D22</v>
      </c>
      <c r="H380" s="3" t="str">
        <f>E14</f>
        <v>D25</v>
      </c>
      <c r="I380" s="3" t="str">
        <f>F14</f>
        <v>D26</v>
      </c>
    </row>
    <row r="381" spans="1:9" customHeight="1" ht="20">
      <c r="A381" s="2" t="s">
        <v>399</v>
      </c>
      <c r="C381" s="3" t="str">
        <f>D10</f>
        <v>D2</v>
      </c>
      <c r="D381" s="3" t="str">
        <f>G10</f>
        <v>D5</v>
      </c>
      <c r="E381" s="3" t="str">
        <f>D12</f>
        <v>D14</v>
      </c>
      <c r="F381" s="3" t="str">
        <f>E13</f>
        <v>D19</v>
      </c>
      <c r="G381" s="3" t="str">
        <f>G13</f>
        <v>D21</v>
      </c>
      <c r="H381" s="3" t="str">
        <f>E14</f>
        <v>D25</v>
      </c>
      <c r="I381" s="3" t="str">
        <f>G14</f>
        <v>D27</v>
      </c>
    </row>
    <row r="382" spans="1:9" customHeight="1" ht="20">
      <c r="A382" s="2" t="s">
        <v>400</v>
      </c>
      <c r="C382" s="3" t="str">
        <f>D10</f>
        <v>D2</v>
      </c>
      <c r="D382" s="3" t="str">
        <f>G10</f>
        <v>D5</v>
      </c>
      <c r="E382" s="3" t="str">
        <f>E12</f>
        <v>D15</v>
      </c>
      <c r="F382" s="3" t="str">
        <f>H12</f>
        <v>D16</v>
      </c>
      <c r="G382" s="3" t="str">
        <f>D13</f>
        <v>D18</v>
      </c>
      <c r="H382" s="3" t="str">
        <f>H13</f>
        <v>D22</v>
      </c>
      <c r="I382" s="3" t="str">
        <f>E14</f>
        <v>D25</v>
      </c>
    </row>
    <row r="383" spans="1:9" customHeight="1" ht="20">
      <c r="A383" s="2" t="s">
        <v>401</v>
      </c>
      <c r="C383" s="3" t="str">
        <f>D10</f>
        <v>D2</v>
      </c>
      <c r="D383" s="3" t="str">
        <f>G10</f>
        <v>D5</v>
      </c>
      <c r="E383" s="3" t="str">
        <f>E12</f>
        <v>D15</v>
      </c>
      <c r="F383" s="3" t="str">
        <f>D13</f>
        <v>D18</v>
      </c>
      <c r="G383" s="3" t="str">
        <f>G13</f>
        <v>D21</v>
      </c>
      <c r="H383" s="3" t="str">
        <f>F14</f>
        <v>D26</v>
      </c>
      <c r="I383" s="3" t="str">
        <f>G12</f>
        <v>D29</v>
      </c>
    </row>
    <row r="384" spans="1:9" customHeight="1" ht="20">
      <c r="A384" s="2" t="s">
        <v>402</v>
      </c>
      <c r="C384" s="3" t="str">
        <f>D10</f>
        <v>D2</v>
      </c>
      <c r="D384" s="3" t="str">
        <f>G10</f>
        <v>D5</v>
      </c>
      <c r="E384" s="3" t="str">
        <f>H12</f>
        <v>D16</v>
      </c>
      <c r="F384" s="3" t="str">
        <f>C13</f>
        <v>D17</v>
      </c>
      <c r="G384" s="3" t="str">
        <f>G13</f>
        <v>D21</v>
      </c>
      <c r="H384" s="3" t="str">
        <f>D14</f>
        <v>D24</v>
      </c>
      <c r="I384" s="3" t="str">
        <f>F12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C12</f>
        <v>D13</v>
      </c>
      <c r="G385" s="3" t="str">
        <f>D13</f>
        <v>D18</v>
      </c>
      <c r="H385" s="3" t="str">
        <f>C14</f>
        <v>D23</v>
      </c>
      <c r="I385" s="3" t="str">
        <f>E14</f>
        <v>D25</v>
      </c>
    </row>
    <row r="386" spans="1:9" customHeight="1" ht="20">
      <c r="A386" s="2" t="s">
        <v>404</v>
      </c>
      <c r="C386" s="3" t="str">
        <f>D10</f>
        <v>D2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D12</f>
        <v>D14</v>
      </c>
      <c r="H386" s="3" t="str">
        <f>C14</f>
        <v>D23</v>
      </c>
      <c r="I386" s="3" t="str">
        <f>F12</f>
        <v>D28</v>
      </c>
    </row>
    <row r="387" spans="1:9" customHeight="1" ht="20">
      <c r="A387" s="2" t="s">
        <v>405</v>
      </c>
      <c r="C387" s="3" t="str">
        <f>D10</f>
        <v>D2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E13</f>
        <v>D19</v>
      </c>
      <c r="H387" s="3" t="str">
        <f>G13</f>
        <v>D21</v>
      </c>
      <c r="I387" s="3" t="str">
        <f>G12</f>
        <v>D29</v>
      </c>
    </row>
    <row r="388" spans="1:9" customHeight="1" ht="20">
      <c r="A388" s="2" t="s">
        <v>406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H11</f>
        <v>D12</v>
      </c>
      <c r="G388" s="3" t="str">
        <f>C13</f>
        <v>D17</v>
      </c>
      <c r="H388" s="3" t="str">
        <f>E13</f>
        <v>D19</v>
      </c>
      <c r="I388" s="3" t="str">
        <f>E14</f>
        <v>D25</v>
      </c>
    </row>
    <row r="389" spans="1:9" customHeight="1" ht="20">
      <c r="A389" s="2" t="s">
        <v>407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C12</f>
        <v>D13</v>
      </c>
      <c r="G389" s="3" t="str">
        <f>G13</f>
        <v>D21</v>
      </c>
      <c r="H389" s="3" t="str">
        <f>D14</f>
        <v>D24</v>
      </c>
      <c r="I389" s="3" t="str">
        <f>F14</f>
        <v>D26</v>
      </c>
    </row>
    <row r="390" spans="1:9" customHeight="1" ht="20">
      <c r="A390" s="2" t="s">
        <v>408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H12</f>
        <v>D16</v>
      </c>
      <c r="G390" s="3" t="str">
        <f>D13</f>
        <v>D18</v>
      </c>
      <c r="H390" s="3" t="str">
        <f>F13</f>
        <v>D20</v>
      </c>
      <c r="I390" s="3" t="str">
        <f>G14</f>
        <v>D27</v>
      </c>
    </row>
    <row r="391" spans="1:9" customHeight="1" ht="20">
      <c r="A391" s="2" t="s">
        <v>409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F13</f>
        <v>D20</v>
      </c>
      <c r="G391" s="3" t="str">
        <f>H13</f>
        <v>D22</v>
      </c>
      <c r="H391" s="3" t="str">
        <f>F14</f>
        <v>D26</v>
      </c>
      <c r="I391" s="3" t="str">
        <f>G12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H12</f>
        <v>D16</v>
      </c>
      <c r="H392" s="3" t="str">
        <f>C13</f>
        <v>D17</v>
      </c>
      <c r="I392" s="3" t="str">
        <f>C14</f>
        <v>D23</v>
      </c>
    </row>
    <row r="393" spans="1:9" customHeight="1" ht="20">
      <c r="A393" s="2" t="s">
        <v>411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C12</f>
        <v>D13</v>
      </c>
      <c r="G393" s="3" t="str">
        <f>D12</f>
        <v>D14</v>
      </c>
      <c r="H393" s="3" t="str">
        <f>D14</f>
        <v>D24</v>
      </c>
      <c r="I393" s="3" t="str">
        <f>G14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E12</f>
        <v>D15</v>
      </c>
      <c r="G394" s="3" t="str">
        <f>G13</f>
        <v>D21</v>
      </c>
      <c r="H394" s="3" t="str">
        <f>C14</f>
        <v>D23</v>
      </c>
      <c r="I394" s="3" t="str">
        <f>D14</f>
        <v>D24</v>
      </c>
    </row>
    <row r="395" spans="1:9" customHeight="1" ht="20">
      <c r="A395" s="2" t="s">
        <v>413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D13</f>
        <v>D18</v>
      </c>
      <c r="G395" s="3" t="str">
        <f>E13</f>
        <v>D19</v>
      </c>
      <c r="H395" s="3" t="str">
        <f>D14</f>
        <v>D24</v>
      </c>
      <c r="I395" s="3" t="str">
        <f>F14</f>
        <v>D26</v>
      </c>
    </row>
    <row r="396" spans="1:9" customHeight="1" ht="20">
      <c r="A396" s="2" t="s">
        <v>414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D13</f>
        <v>D18</v>
      </c>
      <c r="G396" s="3" t="str">
        <f>F13</f>
        <v>D20</v>
      </c>
      <c r="H396" s="3" t="str">
        <f>H13</f>
        <v>D22</v>
      </c>
      <c r="I396" s="3" t="str">
        <f>F12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H10</f>
        <v>D6</v>
      </c>
      <c r="E397" s="3" t="str">
        <f>F11</f>
        <v>D10</v>
      </c>
      <c r="F397" s="3" t="str">
        <f>G11</f>
        <v>D11</v>
      </c>
      <c r="G397" s="3" t="str">
        <f>C12</f>
        <v>D13</v>
      </c>
      <c r="H397" s="3" t="str">
        <f>E13</f>
        <v>D19</v>
      </c>
      <c r="I397" s="3" t="str">
        <f>G14</f>
        <v>D27</v>
      </c>
    </row>
    <row r="398" spans="1:9" customHeight="1" ht="20">
      <c r="A398" s="2" t="s">
        <v>416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H13</f>
        <v>D22</v>
      </c>
      <c r="I398" s="3" t="str">
        <f>G12</f>
        <v>D29</v>
      </c>
    </row>
    <row r="399" spans="1:9" customHeight="1" ht="20">
      <c r="A399" s="2" t="s">
        <v>417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G11</f>
        <v>D11</v>
      </c>
      <c r="G399" s="3" t="str">
        <f>D13</f>
        <v>D18</v>
      </c>
      <c r="H399" s="3" t="str">
        <f>G13</f>
        <v>D21</v>
      </c>
      <c r="I399" s="3" t="str">
        <f>E14</f>
        <v>D25</v>
      </c>
    </row>
    <row r="400" spans="1:9" customHeight="1" ht="20">
      <c r="A400" s="2" t="s">
        <v>418</v>
      </c>
      <c r="C400" s="3" t="str">
        <f>D10</f>
        <v>D2</v>
      </c>
      <c r="D400" s="3" t="str">
        <f>H10</f>
        <v>D6</v>
      </c>
      <c r="E400" s="3" t="str">
        <f>F11</f>
        <v>D10</v>
      </c>
      <c r="F400" s="3" t="str">
        <f>G11</f>
        <v>D11</v>
      </c>
      <c r="G400" s="3" t="str">
        <f>C14</f>
        <v>D23</v>
      </c>
      <c r="H400" s="3" t="str">
        <f>D14</f>
        <v>D24</v>
      </c>
      <c r="I400" s="3" t="str">
        <f>F14</f>
        <v>D26</v>
      </c>
    </row>
    <row r="401" spans="1:9" customHeight="1" ht="20">
      <c r="A401" s="2" t="s">
        <v>419</v>
      </c>
      <c r="C401" s="3" t="str">
        <f>D10</f>
        <v>D2</v>
      </c>
      <c r="D401" s="3" t="str">
        <f>H10</f>
        <v>D6</v>
      </c>
      <c r="E401" s="3" t="str">
        <f>F11</f>
        <v>D10</v>
      </c>
      <c r="F401" s="3" t="str">
        <f>H11</f>
        <v>D12</v>
      </c>
      <c r="G401" s="3" t="str">
        <f>E12</f>
        <v>D15</v>
      </c>
      <c r="H401" s="3" t="str">
        <f>H12</f>
        <v>D16</v>
      </c>
      <c r="I401" s="3" t="str">
        <f>G13</f>
        <v>D21</v>
      </c>
    </row>
    <row r="402" spans="1:9" customHeight="1" ht="20">
      <c r="A402" s="2" t="s">
        <v>420</v>
      </c>
      <c r="C402" s="3" t="str">
        <f>D10</f>
        <v>D2</v>
      </c>
      <c r="D402" s="3" t="str">
        <f>H10</f>
        <v>D6</v>
      </c>
      <c r="E402" s="3" t="str">
        <f>F11</f>
        <v>D10</v>
      </c>
      <c r="F402" s="3" t="str">
        <f>H11</f>
        <v>D12</v>
      </c>
      <c r="G402" s="3" t="str">
        <f>D13</f>
        <v>D18</v>
      </c>
      <c r="H402" s="3" t="str">
        <f>H13</f>
        <v>D22</v>
      </c>
      <c r="I402" s="3" t="str">
        <f>F14</f>
        <v>D26</v>
      </c>
    </row>
    <row r="403" spans="1:9" customHeight="1" ht="20">
      <c r="A403" s="2" t="s">
        <v>421</v>
      </c>
      <c r="C403" s="3" t="str">
        <f>D10</f>
        <v>D2</v>
      </c>
      <c r="D403" s="3" t="str">
        <f>H10</f>
        <v>D6</v>
      </c>
      <c r="E403" s="3" t="str">
        <f>F11</f>
        <v>D10</v>
      </c>
      <c r="F403" s="3" t="str">
        <f>C12</f>
        <v>D13</v>
      </c>
      <c r="G403" s="3" t="str">
        <f>E12</f>
        <v>D15</v>
      </c>
      <c r="H403" s="3" t="str">
        <f>F14</f>
        <v>D26</v>
      </c>
      <c r="I403" s="3" t="str">
        <f>F12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H10</f>
        <v>D6</v>
      </c>
      <c r="E404" s="3" t="str">
        <f>F11</f>
        <v>D10</v>
      </c>
      <c r="F404" s="3" t="str">
        <f>E13</f>
        <v>D19</v>
      </c>
      <c r="G404" s="3" t="str">
        <f>F13</f>
        <v>D20</v>
      </c>
      <c r="H404" s="3" t="str">
        <f>H13</f>
        <v>D22</v>
      </c>
      <c r="I404" s="3" t="str">
        <f>D14</f>
        <v>D24</v>
      </c>
    </row>
    <row r="405" spans="1:9" customHeight="1" ht="20">
      <c r="A405" s="2" t="s">
        <v>423</v>
      </c>
      <c r="C405" s="3" t="str">
        <f>D10</f>
        <v>D2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H12</f>
        <v>D16</v>
      </c>
      <c r="H405" s="3" t="str">
        <f>D13</f>
        <v>D18</v>
      </c>
      <c r="I405" s="3" t="str">
        <f>G12</f>
        <v>D29</v>
      </c>
    </row>
    <row r="406" spans="1:9" customHeight="1" ht="20">
      <c r="A406" s="2" t="s">
        <v>424</v>
      </c>
      <c r="C406" s="3" t="str">
        <f>D10</f>
        <v>D2</v>
      </c>
      <c r="D406" s="3" t="str">
        <f>H10</f>
        <v>D6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G13</f>
        <v>D21</v>
      </c>
      <c r="I406" s="3" t="str">
        <f>F12</f>
        <v>D28</v>
      </c>
    </row>
    <row r="407" spans="1:9" customHeight="1" ht="20">
      <c r="A407" s="2" t="s">
        <v>425</v>
      </c>
      <c r="C407" s="3" t="str">
        <f>D10</f>
        <v>D2</v>
      </c>
      <c r="D407" s="3" t="str">
        <f>H10</f>
        <v>D6</v>
      </c>
      <c r="E407" s="3" t="str">
        <f>G11</f>
        <v>D11</v>
      </c>
      <c r="F407" s="3" t="str">
        <f>H12</f>
        <v>D16</v>
      </c>
      <c r="G407" s="3" t="str">
        <f>G13</f>
        <v>D21</v>
      </c>
      <c r="H407" s="3" t="str">
        <f>H13</f>
        <v>D22</v>
      </c>
      <c r="I407" s="3" t="str">
        <f>F14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H12</f>
        <v>D16</v>
      </c>
      <c r="H408" s="3" t="str">
        <f>E14</f>
        <v>D25</v>
      </c>
      <c r="I408" s="3" t="str">
        <f>F12</f>
        <v>D28</v>
      </c>
    </row>
    <row r="409" spans="1:9" customHeight="1" ht="20">
      <c r="A409" s="2" t="s">
        <v>427</v>
      </c>
      <c r="C409" s="3" t="str">
        <f>D10</f>
        <v>D2</v>
      </c>
      <c r="D409" s="3" t="str">
        <f>H10</f>
        <v>D6</v>
      </c>
      <c r="E409" s="3" t="str">
        <f>H11</f>
        <v>D12</v>
      </c>
      <c r="F409" s="3" t="str">
        <f>H12</f>
        <v>D16</v>
      </c>
      <c r="G409" s="3" t="str">
        <f>C14</f>
        <v>D23</v>
      </c>
      <c r="H409" s="3" t="str">
        <f>D14</f>
        <v>D24</v>
      </c>
      <c r="I409" s="3" t="str">
        <f>G14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H10</f>
        <v>D6</v>
      </c>
      <c r="E410" s="3" t="str">
        <f>D12</f>
        <v>D14</v>
      </c>
      <c r="F410" s="3" t="str">
        <f>C13</f>
        <v>D17</v>
      </c>
      <c r="G410" s="3" t="str">
        <f>E13</f>
        <v>D19</v>
      </c>
      <c r="H410" s="3" t="str">
        <f>C14</f>
        <v>D23</v>
      </c>
      <c r="I410" s="3" t="str">
        <f>D14</f>
        <v>D24</v>
      </c>
    </row>
    <row r="411" spans="1:9" customHeight="1" ht="20">
      <c r="A411" s="2" t="s">
        <v>429</v>
      </c>
      <c r="C411" s="3" t="str">
        <f>D10</f>
        <v>D2</v>
      </c>
      <c r="D411" s="3" t="str">
        <f>H10</f>
        <v>D6</v>
      </c>
      <c r="E411" s="3" t="str">
        <f>E12</f>
        <v>D15</v>
      </c>
      <c r="F411" s="3" t="str">
        <f>C14</f>
        <v>D23</v>
      </c>
      <c r="G411" s="3" t="str">
        <f>E14</f>
        <v>D25</v>
      </c>
      <c r="H411" s="3" t="str">
        <f>G14</f>
        <v>D27</v>
      </c>
      <c r="I411" s="3" t="str">
        <f>G12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H10</f>
        <v>D6</v>
      </c>
      <c r="E412" s="3" t="str">
        <f>C13</f>
        <v>D17</v>
      </c>
      <c r="F412" s="3" t="str">
        <f>E13</f>
        <v>D19</v>
      </c>
      <c r="G412" s="3" t="str">
        <f>H13</f>
        <v>D22</v>
      </c>
      <c r="H412" s="3" t="str">
        <f>G14</f>
        <v>D27</v>
      </c>
      <c r="I412" s="3" t="str">
        <f>G12</f>
        <v>D29</v>
      </c>
    </row>
    <row r="413" spans="1:9" customHeight="1" ht="20">
      <c r="A413" s="2" t="s">
        <v>431</v>
      </c>
      <c r="C413" s="3" t="str">
        <f>D10</f>
        <v>D2</v>
      </c>
      <c r="D413" s="3" t="str">
        <f>H10</f>
        <v>D6</v>
      </c>
      <c r="E413" s="3" t="str">
        <f>C13</f>
        <v>D17</v>
      </c>
      <c r="F413" s="3" t="str">
        <f>F13</f>
        <v>D20</v>
      </c>
      <c r="G413" s="3" t="str">
        <f>C14</f>
        <v>D23</v>
      </c>
      <c r="H413" s="3" t="str">
        <f>E14</f>
        <v>D25</v>
      </c>
      <c r="I413" s="3" t="str">
        <f>F14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C11</f>
        <v>D7</v>
      </c>
      <c r="E414" s="3" t="str">
        <f>D11</f>
        <v>D8</v>
      </c>
      <c r="F414" s="3" t="str">
        <f>E11</f>
        <v>D9</v>
      </c>
      <c r="G414" s="3" t="str">
        <f>C12</f>
        <v>D13</v>
      </c>
      <c r="H414" s="3" t="str">
        <f>E12</f>
        <v>D15</v>
      </c>
      <c r="I414" s="3" t="str">
        <f>D13</f>
        <v>D18</v>
      </c>
    </row>
    <row r="415" spans="1:9" customHeight="1" ht="20">
      <c r="A415" s="2" t="s">
        <v>433</v>
      </c>
      <c r="C415" s="3" t="str">
        <f>D10</f>
        <v>D2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C13</f>
        <v>D17</v>
      </c>
      <c r="H415" s="3" t="str">
        <f>F13</f>
        <v>D20</v>
      </c>
      <c r="I415" s="3" t="str">
        <f>D14</f>
        <v>D24</v>
      </c>
    </row>
    <row r="416" spans="1:9" customHeight="1" ht="20">
      <c r="A416" s="2" t="s">
        <v>434</v>
      </c>
      <c r="C416" s="3" t="str">
        <f>D10</f>
        <v>D2</v>
      </c>
      <c r="D416" s="3" t="str">
        <f>C11</f>
        <v>D7</v>
      </c>
      <c r="E416" s="3" t="str">
        <f>D11</f>
        <v>D8</v>
      </c>
      <c r="F416" s="3" t="str">
        <f>G11</f>
        <v>D11</v>
      </c>
      <c r="G416" s="3" t="str">
        <f>C12</f>
        <v>D13</v>
      </c>
      <c r="H416" s="3" t="str">
        <f>E14</f>
        <v>D25</v>
      </c>
      <c r="I416" s="3" t="str">
        <f>G12</f>
        <v>D29</v>
      </c>
    </row>
    <row r="417" spans="1:9" customHeight="1" ht="20">
      <c r="A417" s="2" t="s">
        <v>435</v>
      </c>
      <c r="C417" s="3" t="str">
        <f>D10</f>
        <v>D2</v>
      </c>
      <c r="D417" s="3" t="str">
        <f>C11</f>
        <v>D7</v>
      </c>
      <c r="E417" s="3" t="str">
        <f>D11</f>
        <v>D8</v>
      </c>
      <c r="F417" s="3" t="str">
        <f>G11</f>
        <v>D11</v>
      </c>
      <c r="G417" s="3" t="str">
        <f>E12</f>
        <v>D15</v>
      </c>
      <c r="H417" s="3" t="str">
        <f>G13</f>
        <v>D21</v>
      </c>
      <c r="I417" s="3" t="str">
        <f>G14</f>
        <v>D27</v>
      </c>
    </row>
    <row r="418" spans="1:9" customHeight="1" ht="20">
      <c r="A418" s="2" t="s">
        <v>436</v>
      </c>
      <c r="C418" s="3" t="str">
        <f>D10</f>
        <v>D2</v>
      </c>
      <c r="D418" s="3" t="str">
        <f>C11</f>
        <v>D7</v>
      </c>
      <c r="E418" s="3" t="str">
        <f>D11</f>
        <v>D8</v>
      </c>
      <c r="F418" s="3" t="str">
        <f>H11</f>
        <v>D12</v>
      </c>
      <c r="G418" s="3" t="str">
        <f>D13</f>
        <v>D18</v>
      </c>
      <c r="H418" s="3" t="str">
        <f>G13</f>
        <v>D21</v>
      </c>
      <c r="I418" s="3" t="str">
        <f>F12</f>
        <v>D28</v>
      </c>
    </row>
    <row r="419" spans="1:9" customHeight="1" ht="20">
      <c r="A419" s="2" t="s">
        <v>437</v>
      </c>
      <c r="C419" s="3" t="str">
        <f>D10</f>
        <v>D2</v>
      </c>
      <c r="D419" s="3" t="str">
        <f>C11</f>
        <v>D7</v>
      </c>
      <c r="E419" s="3" t="str">
        <f>D11</f>
        <v>D8</v>
      </c>
      <c r="F419" s="3" t="str">
        <f>C12</f>
        <v>D13</v>
      </c>
      <c r="G419" s="3" t="str">
        <f>D12</f>
        <v>D14</v>
      </c>
      <c r="H419" s="3" t="str">
        <f>E13</f>
        <v>D19</v>
      </c>
      <c r="I419" s="3" t="str">
        <f>F13</f>
        <v>D20</v>
      </c>
    </row>
    <row r="420" spans="1:9" customHeight="1" ht="20">
      <c r="A420" s="2" t="s">
        <v>438</v>
      </c>
      <c r="C420" s="3" t="str">
        <f>D10</f>
        <v>D2</v>
      </c>
      <c r="D420" s="3" t="str">
        <f>C11</f>
        <v>D7</v>
      </c>
      <c r="E420" s="3" t="str">
        <f>D11</f>
        <v>D8</v>
      </c>
      <c r="F420" s="3" t="str">
        <f>C12</f>
        <v>D13</v>
      </c>
      <c r="G420" s="3" t="str">
        <f>C13</f>
        <v>D17</v>
      </c>
      <c r="H420" s="3" t="str">
        <f>C14</f>
        <v>D23</v>
      </c>
      <c r="I420" s="3" t="str">
        <f>G14</f>
        <v>D27</v>
      </c>
    </row>
    <row r="421" spans="1:9" customHeight="1" ht="20">
      <c r="A421" s="2" t="s">
        <v>439</v>
      </c>
      <c r="C421" s="3" t="str">
        <f>D10</f>
        <v>D2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H12</f>
        <v>D16</v>
      </c>
      <c r="H421" s="3" t="str">
        <f>C13</f>
        <v>D17</v>
      </c>
      <c r="I421" s="3" t="str">
        <f>G12</f>
        <v>D29</v>
      </c>
    </row>
    <row r="422" spans="1:9" customHeight="1" ht="20">
      <c r="A422" s="2" t="s">
        <v>440</v>
      </c>
      <c r="C422" s="3" t="str">
        <f>D10</f>
        <v>D2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E12</f>
        <v>D15</v>
      </c>
      <c r="H422" s="3" t="str">
        <f>E13</f>
        <v>D19</v>
      </c>
      <c r="I422" s="3" t="str">
        <f>E14</f>
        <v>D25</v>
      </c>
    </row>
    <row r="423" spans="1:9" customHeight="1" ht="20">
      <c r="A423" s="2" t="s">
        <v>441</v>
      </c>
      <c r="C423" s="3" t="str">
        <f>D10</f>
        <v>D2</v>
      </c>
      <c r="D423" s="3" t="str">
        <f>C11</f>
        <v>D7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F13</f>
        <v>D20</v>
      </c>
      <c r="I423" s="3" t="str">
        <f>G12</f>
        <v>D29</v>
      </c>
    </row>
    <row r="424" spans="1:9" customHeight="1" ht="20">
      <c r="A424" s="2" t="s">
        <v>442</v>
      </c>
      <c r="C424" s="3" t="str">
        <f>D10</f>
        <v>D2</v>
      </c>
      <c r="D424" s="3" t="str">
        <f>C11</f>
        <v>D7</v>
      </c>
      <c r="E424" s="3" t="str">
        <f>E11</f>
        <v>D9</v>
      </c>
      <c r="F424" s="3" t="str">
        <f>C12</f>
        <v>D13</v>
      </c>
      <c r="G424" s="3" t="str">
        <f>C13</f>
        <v>D17</v>
      </c>
      <c r="H424" s="3" t="str">
        <f>E13</f>
        <v>D19</v>
      </c>
      <c r="I424" s="3" t="str">
        <f>F12</f>
        <v>D28</v>
      </c>
    </row>
    <row r="425" spans="1:9" customHeight="1" ht="20">
      <c r="A425" s="2" t="s">
        <v>443</v>
      </c>
      <c r="C425" s="3" t="str">
        <f>D10</f>
        <v>D2</v>
      </c>
      <c r="D425" s="3" t="str">
        <f>C11</f>
        <v>D7</v>
      </c>
      <c r="E425" s="3" t="str">
        <f>E11</f>
        <v>D9</v>
      </c>
      <c r="F425" s="3" t="str">
        <f>D12</f>
        <v>D14</v>
      </c>
      <c r="G425" s="3" t="str">
        <f>H12</f>
        <v>D16</v>
      </c>
      <c r="H425" s="3" t="str">
        <f>D13</f>
        <v>D18</v>
      </c>
      <c r="I425" s="3" t="str">
        <f>G13</f>
        <v>D21</v>
      </c>
    </row>
    <row r="426" spans="1:9" customHeight="1" ht="20">
      <c r="A426" s="2" t="s">
        <v>444</v>
      </c>
      <c r="C426" s="3" t="str">
        <f>D10</f>
        <v>D2</v>
      </c>
      <c r="D426" s="3" t="str">
        <f>C11</f>
        <v>D7</v>
      </c>
      <c r="E426" s="3" t="str">
        <f>F11</f>
        <v>D10</v>
      </c>
      <c r="F426" s="3" t="str">
        <f>G11</f>
        <v>D11</v>
      </c>
      <c r="G426" s="3" t="str">
        <f>H11</f>
        <v>D12</v>
      </c>
      <c r="H426" s="3" t="str">
        <f>D12</f>
        <v>D14</v>
      </c>
      <c r="I426" s="3" t="str">
        <f>C13</f>
        <v>D17</v>
      </c>
    </row>
    <row r="427" spans="1:9" customHeight="1" ht="20">
      <c r="A427" s="2" t="s">
        <v>445</v>
      </c>
      <c r="C427" s="3" t="str">
        <f>D10</f>
        <v>D2</v>
      </c>
      <c r="D427" s="3" t="str">
        <f>C11</f>
        <v>D7</v>
      </c>
      <c r="E427" s="3" t="str">
        <f>F11</f>
        <v>D10</v>
      </c>
      <c r="F427" s="3" t="str">
        <f>H11</f>
        <v>D12</v>
      </c>
      <c r="G427" s="3" t="str">
        <f>E13</f>
        <v>D19</v>
      </c>
      <c r="H427" s="3" t="str">
        <f>C14</f>
        <v>D23</v>
      </c>
      <c r="I427" s="3" t="str">
        <f>G12</f>
        <v>D29</v>
      </c>
    </row>
    <row r="428" spans="1:9" customHeight="1" ht="20">
      <c r="A428" s="2" t="s">
        <v>446</v>
      </c>
      <c r="C428" s="3" t="str">
        <f>D10</f>
        <v>D2</v>
      </c>
      <c r="D428" s="3" t="str">
        <f>C11</f>
        <v>D7</v>
      </c>
      <c r="E428" s="3" t="str">
        <f>F11</f>
        <v>D10</v>
      </c>
      <c r="F428" s="3" t="str">
        <f>H11</f>
        <v>D12</v>
      </c>
      <c r="G428" s="3" t="str">
        <f>F13</f>
        <v>D20</v>
      </c>
      <c r="H428" s="3" t="str">
        <f>E14</f>
        <v>D25</v>
      </c>
      <c r="I428" s="3" t="str">
        <f>G14</f>
        <v>D27</v>
      </c>
    </row>
    <row r="429" spans="1:9" customHeight="1" ht="20">
      <c r="A429" s="2" t="s">
        <v>447</v>
      </c>
      <c r="C429" s="3" t="str">
        <f>D10</f>
        <v>D2</v>
      </c>
      <c r="D429" s="3" t="str">
        <f>C11</f>
        <v>D7</v>
      </c>
      <c r="E429" s="3" t="str">
        <f>F11</f>
        <v>D10</v>
      </c>
      <c r="F429" s="3" t="str">
        <f>C12</f>
        <v>D13</v>
      </c>
      <c r="G429" s="3" t="str">
        <f>H12</f>
        <v>D16</v>
      </c>
      <c r="H429" s="3" t="str">
        <f>D13</f>
        <v>D18</v>
      </c>
      <c r="I429" s="3" t="str">
        <f>D14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C11</f>
        <v>D7</v>
      </c>
      <c r="E430" s="3" t="str">
        <f>F11</f>
        <v>D10</v>
      </c>
      <c r="F430" s="3" t="str">
        <f>D12</f>
        <v>D14</v>
      </c>
      <c r="G430" s="3" t="str">
        <f>H12</f>
        <v>D16</v>
      </c>
      <c r="H430" s="3" t="str">
        <f>H13</f>
        <v>D22</v>
      </c>
      <c r="I430" s="3" t="str">
        <f>G14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C11</f>
        <v>D7</v>
      </c>
      <c r="E431" s="3" t="str">
        <f>G11</f>
        <v>D11</v>
      </c>
      <c r="F431" s="3" t="str">
        <f>C12</f>
        <v>D13</v>
      </c>
      <c r="G431" s="3" t="str">
        <f>D13</f>
        <v>D18</v>
      </c>
      <c r="H431" s="3" t="str">
        <f>F13</f>
        <v>D20</v>
      </c>
      <c r="I431" s="3" t="str">
        <f>F14</f>
        <v>D26</v>
      </c>
    </row>
    <row r="432" spans="1:9" customHeight="1" ht="20">
      <c r="A432" s="2" t="s">
        <v>450</v>
      </c>
      <c r="C432" s="3" t="str">
        <f>D10</f>
        <v>D2</v>
      </c>
      <c r="D432" s="3" t="str">
        <f>C11</f>
        <v>D7</v>
      </c>
      <c r="E432" s="3" t="str">
        <f>G11</f>
        <v>D11</v>
      </c>
      <c r="F432" s="3" t="str">
        <f>H12</f>
        <v>D16</v>
      </c>
      <c r="G432" s="3" t="str">
        <f>C13</f>
        <v>D17</v>
      </c>
      <c r="H432" s="3" t="str">
        <f>E14</f>
        <v>D25</v>
      </c>
      <c r="I432" s="3" t="str">
        <f>G14</f>
        <v>D27</v>
      </c>
    </row>
    <row r="433" spans="1:9" customHeight="1" ht="20">
      <c r="A433" s="2" t="s">
        <v>451</v>
      </c>
      <c r="C433" s="3" t="str">
        <f>D10</f>
        <v>D2</v>
      </c>
      <c r="D433" s="3" t="str">
        <f>C11</f>
        <v>D7</v>
      </c>
      <c r="E433" s="3" t="str">
        <f>G11</f>
        <v>D11</v>
      </c>
      <c r="F433" s="3" t="str">
        <f>E13</f>
        <v>D19</v>
      </c>
      <c r="G433" s="3" t="str">
        <f>C14</f>
        <v>D23</v>
      </c>
      <c r="H433" s="3" t="str">
        <f>E14</f>
        <v>D25</v>
      </c>
      <c r="I433" s="3" t="str">
        <f>F12</f>
        <v>D28</v>
      </c>
    </row>
    <row r="434" spans="1:9" customHeight="1" ht="20">
      <c r="A434" s="2" t="s">
        <v>452</v>
      </c>
      <c r="C434" s="3" t="str">
        <f>D10</f>
        <v>D2</v>
      </c>
      <c r="D434" s="3" t="str">
        <f>C11</f>
        <v>D7</v>
      </c>
      <c r="E434" s="3" t="str">
        <f>H11</f>
        <v>D12</v>
      </c>
      <c r="F434" s="3" t="str">
        <f>D12</f>
        <v>D14</v>
      </c>
      <c r="G434" s="3" t="str">
        <f>G13</f>
        <v>D21</v>
      </c>
      <c r="H434" s="3" t="str">
        <f>C14</f>
        <v>D23</v>
      </c>
      <c r="I434" s="3" t="str">
        <f>F14</f>
        <v>D26</v>
      </c>
    </row>
    <row r="435" spans="1:9" customHeight="1" ht="20">
      <c r="A435" s="2" t="s">
        <v>453</v>
      </c>
      <c r="C435" s="3" t="str">
        <f>D10</f>
        <v>D2</v>
      </c>
      <c r="D435" s="3" t="str">
        <f>C11</f>
        <v>D7</v>
      </c>
      <c r="E435" s="3" t="str">
        <f>C12</f>
        <v>D13</v>
      </c>
      <c r="F435" s="3" t="str">
        <f>D12</f>
        <v>D14</v>
      </c>
      <c r="G435" s="3" t="str">
        <f>D13</f>
        <v>D18</v>
      </c>
      <c r="H435" s="3" t="str">
        <f>H13</f>
        <v>D22</v>
      </c>
      <c r="I435" s="3" t="str">
        <f>G12</f>
        <v>D29</v>
      </c>
    </row>
    <row r="436" spans="1:9" customHeight="1" ht="20">
      <c r="A436" s="2" t="s">
        <v>454</v>
      </c>
      <c r="C436" s="3" t="str">
        <f>D10</f>
        <v>D2</v>
      </c>
      <c r="D436" s="3" t="str">
        <f>C11</f>
        <v>D7</v>
      </c>
      <c r="E436" s="3" t="str">
        <f>D12</f>
        <v>D14</v>
      </c>
      <c r="F436" s="3" t="str">
        <f>H13</f>
        <v>D22</v>
      </c>
      <c r="G436" s="3" t="str">
        <f>D14</f>
        <v>D24</v>
      </c>
      <c r="H436" s="3" t="str">
        <f>F14</f>
        <v>D26</v>
      </c>
      <c r="I436" s="3" t="str">
        <f>F12</f>
        <v>D28</v>
      </c>
    </row>
    <row r="437" spans="1:9" customHeight="1" ht="20">
      <c r="A437" s="2" t="s">
        <v>455</v>
      </c>
      <c r="C437" s="3" t="str">
        <f>D10</f>
        <v>D2</v>
      </c>
      <c r="D437" s="3" t="str">
        <f>C11</f>
        <v>D7</v>
      </c>
      <c r="E437" s="3" t="str">
        <f>E12</f>
        <v>D15</v>
      </c>
      <c r="F437" s="3" t="str">
        <f>E13</f>
        <v>D19</v>
      </c>
      <c r="G437" s="3" t="str">
        <f>G13</f>
        <v>D21</v>
      </c>
      <c r="H437" s="3" t="str">
        <f>H13</f>
        <v>D22</v>
      </c>
      <c r="I437" s="3" t="str">
        <f>F12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E14</f>
        <v>D25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D12</f>
        <v>D14</v>
      </c>
      <c r="I439" s="3" t="str">
        <f>H13</f>
        <v>D22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F11</f>
        <v>D10</v>
      </c>
      <c r="H440" s="3" t="str">
        <f>H12</f>
        <v>D16</v>
      </c>
      <c r="I440" s="3" t="str">
        <f>C13</f>
        <v>D17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C12</f>
        <v>D13</v>
      </c>
      <c r="H441" s="3" t="str">
        <f>G13</f>
        <v>D21</v>
      </c>
      <c r="I441" s="3" t="str">
        <f>C14</f>
        <v>D23</v>
      </c>
    </row>
    <row r="442" spans="1:9" customHeight="1" ht="20">
      <c r="A442" s="2" t="s">
        <v>460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G11</f>
        <v>D11</v>
      </c>
      <c r="H442" s="3" t="str">
        <f>D13</f>
        <v>D18</v>
      </c>
      <c r="I442" s="3" t="str">
        <f>C14</f>
        <v>D23</v>
      </c>
    </row>
    <row r="443" spans="1:9" customHeight="1" ht="20">
      <c r="A443" s="2" t="s">
        <v>461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E13</f>
        <v>D19</v>
      </c>
      <c r="H443" s="3" t="str">
        <f>F13</f>
        <v>D20</v>
      </c>
      <c r="I443" s="3" t="str">
        <f>F14</f>
        <v>D26</v>
      </c>
    </row>
    <row r="444" spans="1:9" customHeight="1" ht="20">
      <c r="A444" s="2" t="s">
        <v>462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E11</f>
        <v>D9</v>
      </c>
      <c r="G444" s="3" t="str">
        <f>C13</f>
        <v>D17</v>
      </c>
      <c r="H444" s="3" t="str">
        <f>G13</f>
        <v>D21</v>
      </c>
      <c r="I444" s="3" t="str">
        <f>D14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D13</f>
        <v>D18</v>
      </c>
      <c r="I445" s="3" t="str">
        <f>G14</f>
        <v>D27</v>
      </c>
    </row>
    <row r="446" spans="1:9" customHeight="1" ht="20">
      <c r="A446" s="2" t="s">
        <v>464</v>
      </c>
      <c r="C446" s="3" t="str">
        <f>E10</f>
        <v>D3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G13</f>
        <v>D21</v>
      </c>
      <c r="I446" s="3" t="str">
        <f>F14</f>
        <v>D26</v>
      </c>
    </row>
    <row r="447" spans="1:9" customHeight="1" ht="20">
      <c r="A447" s="2" t="s">
        <v>465</v>
      </c>
      <c r="C447" s="3" t="str">
        <f>E10</f>
        <v>D3</v>
      </c>
      <c r="D447" s="3" t="str">
        <f>F10</f>
        <v>D4</v>
      </c>
      <c r="E447" s="3" t="str">
        <f>H10</f>
        <v>D6</v>
      </c>
      <c r="F447" s="3" t="str">
        <f>C11</f>
        <v>D7</v>
      </c>
      <c r="G447" s="3" t="str">
        <f>G11</f>
        <v>D11</v>
      </c>
      <c r="H447" s="3" t="str">
        <f>F13</f>
        <v>D20</v>
      </c>
      <c r="I447" s="3" t="str">
        <f>G12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F10</f>
        <v>D4</v>
      </c>
      <c r="E448" s="3" t="str">
        <f>H10</f>
        <v>D6</v>
      </c>
      <c r="F448" s="3" t="str">
        <f>F11</f>
        <v>D10</v>
      </c>
      <c r="G448" s="3" t="str">
        <f>C12</f>
        <v>D13</v>
      </c>
      <c r="H448" s="3" t="str">
        <f>H13</f>
        <v>D22</v>
      </c>
      <c r="I448" s="3" t="str">
        <f>D14</f>
        <v>D24</v>
      </c>
    </row>
    <row r="449" spans="1:9" customHeight="1" ht="20">
      <c r="A449" s="2" t="s">
        <v>467</v>
      </c>
      <c r="C449" s="3" t="str">
        <f>E10</f>
        <v>D3</v>
      </c>
      <c r="D449" s="3" t="str">
        <f>F10</f>
        <v>D4</v>
      </c>
      <c r="E449" s="3" t="str">
        <f>C11</f>
        <v>D7</v>
      </c>
      <c r="F449" s="3" t="str">
        <f>H11</f>
        <v>D12</v>
      </c>
      <c r="G449" s="3" t="str">
        <f>C12</f>
        <v>D13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468</v>
      </c>
      <c r="C450" s="3" t="str">
        <f>E10</f>
        <v>D3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H12</f>
        <v>D16</v>
      </c>
      <c r="I450" s="3" t="str">
        <f>F14</f>
        <v>D26</v>
      </c>
    </row>
    <row r="451" spans="1:9" customHeight="1" ht="20">
      <c r="A451" s="2" t="s">
        <v>469</v>
      </c>
      <c r="C451" s="3" t="str">
        <f>E10</f>
        <v>D3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E12</f>
        <v>D15</v>
      </c>
      <c r="I451" s="3" t="str">
        <f>D13</f>
        <v>D18</v>
      </c>
    </row>
    <row r="452" spans="1:9" customHeight="1" ht="20">
      <c r="A452" s="2" t="s">
        <v>470</v>
      </c>
      <c r="C452" s="3" t="str">
        <f>E10</f>
        <v>D3</v>
      </c>
      <c r="D452" s="3" t="str">
        <f>F10</f>
        <v>D4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C14</f>
        <v>D23</v>
      </c>
      <c r="I452" s="3" t="str">
        <f>F12</f>
        <v>D28</v>
      </c>
    </row>
    <row r="453" spans="1:9" customHeight="1" ht="20">
      <c r="A453" s="2" t="s">
        <v>471</v>
      </c>
      <c r="C453" s="3" t="str">
        <f>E10</f>
        <v>D3</v>
      </c>
      <c r="D453" s="3" t="str">
        <f>F10</f>
        <v>D4</v>
      </c>
      <c r="E453" s="3" t="str">
        <f>D11</f>
        <v>D8</v>
      </c>
      <c r="F453" s="3" t="str">
        <f>E11</f>
        <v>D9</v>
      </c>
      <c r="G453" s="3" t="str">
        <f>E13</f>
        <v>D19</v>
      </c>
      <c r="H453" s="3" t="str">
        <f>G13</f>
        <v>D21</v>
      </c>
      <c r="I453" s="3" t="str">
        <f>G12</f>
        <v>D29</v>
      </c>
    </row>
    <row r="454" spans="1:9" customHeight="1" ht="20">
      <c r="A454" s="2" t="s">
        <v>472</v>
      </c>
      <c r="C454" s="3" t="str">
        <f>E10</f>
        <v>D3</v>
      </c>
      <c r="D454" s="3" t="str">
        <f>F10</f>
        <v>D4</v>
      </c>
      <c r="E454" s="3" t="str">
        <f>D11</f>
        <v>D8</v>
      </c>
      <c r="F454" s="3" t="str">
        <f>G11</f>
        <v>D11</v>
      </c>
      <c r="G454" s="3" t="str">
        <f>C13</f>
        <v>D17</v>
      </c>
      <c r="H454" s="3" t="str">
        <f>F14</f>
        <v>D26</v>
      </c>
      <c r="I454" s="3" t="str">
        <f>F12</f>
        <v>D28</v>
      </c>
    </row>
    <row r="455" spans="1:9" customHeight="1" ht="20">
      <c r="A455" s="2" t="s">
        <v>473</v>
      </c>
      <c r="C455" s="3" t="str">
        <f>E10</f>
        <v>D3</v>
      </c>
      <c r="D455" s="3" t="str">
        <f>F10</f>
        <v>D4</v>
      </c>
      <c r="E455" s="3" t="str">
        <f>D11</f>
        <v>D8</v>
      </c>
      <c r="F455" s="3" t="str">
        <f>E12</f>
        <v>D15</v>
      </c>
      <c r="G455" s="3" t="str">
        <f>F13</f>
        <v>D20</v>
      </c>
      <c r="H455" s="3" t="str">
        <f>E14</f>
        <v>D25</v>
      </c>
      <c r="I455" s="3" t="str">
        <f>F12</f>
        <v>D28</v>
      </c>
    </row>
    <row r="456" spans="1:9" customHeight="1" ht="20">
      <c r="A456" s="2" t="s">
        <v>474</v>
      </c>
      <c r="C456" s="3" t="str">
        <f>E10</f>
        <v>D3</v>
      </c>
      <c r="D456" s="3" t="str">
        <f>F10</f>
        <v>D4</v>
      </c>
      <c r="E456" s="3" t="str">
        <f>D11</f>
        <v>D8</v>
      </c>
      <c r="F456" s="3" t="str">
        <f>F13</f>
        <v>D20</v>
      </c>
      <c r="G456" s="3" t="str">
        <f>H13</f>
        <v>D22</v>
      </c>
      <c r="H456" s="3" t="str">
        <f>F14</f>
        <v>D26</v>
      </c>
      <c r="I456" s="3" t="str">
        <f>G12</f>
        <v>D29</v>
      </c>
    </row>
    <row r="457" spans="1:9" customHeight="1" ht="20">
      <c r="A457" s="2" t="s">
        <v>475</v>
      </c>
      <c r="C457" s="3" t="str">
        <f>E10</f>
        <v>D3</v>
      </c>
      <c r="D457" s="3" t="str">
        <f>F10</f>
        <v>D4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G13</f>
        <v>D21</v>
      </c>
      <c r="I457" s="3" t="str">
        <f>H13</f>
        <v>D22</v>
      </c>
    </row>
    <row r="458" spans="1:9" customHeight="1" ht="20">
      <c r="A458" s="2" t="s">
        <v>476</v>
      </c>
      <c r="C458" s="3" t="str">
        <f>E10</f>
        <v>D3</v>
      </c>
      <c r="D458" s="3" t="str">
        <f>F10</f>
        <v>D4</v>
      </c>
      <c r="E458" s="3" t="str">
        <f>E11</f>
        <v>D9</v>
      </c>
      <c r="F458" s="3" t="str">
        <f>D12</f>
        <v>D14</v>
      </c>
      <c r="G458" s="3" t="str">
        <f>C13</f>
        <v>D17</v>
      </c>
      <c r="H458" s="3" t="str">
        <f>E14</f>
        <v>D25</v>
      </c>
      <c r="I458" s="3" t="str">
        <f>G12</f>
        <v>D29</v>
      </c>
    </row>
    <row r="459" spans="1:9" customHeight="1" ht="20">
      <c r="A459" s="2" t="s">
        <v>477</v>
      </c>
      <c r="C459" s="3" t="str">
        <f>E10</f>
        <v>D3</v>
      </c>
      <c r="D459" s="3" t="str">
        <f>F10</f>
        <v>D4</v>
      </c>
      <c r="E459" s="3" t="str">
        <f>E11</f>
        <v>D9</v>
      </c>
      <c r="F459" s="3" t="str">
        <f>E13</f>
        <v>D19</v>
      </c>
      <c r="G459" s="3" t="str">
        <f>F13</f>
        <v>D20</v>
      </c>
      <c r="H459" s="3" t="str">
        <f>C14</f>
        <v>D23</v>
      </c>
      <c r="I459" s="3" t="str">
        <f>G14</f>
        <v>D27</v>
      </c>
    </row>
    <row r="460" spans="1:9" customHeight="1" ht="20">
      <c r="A460" s="2" t="s">
        <v>478</v>
      </c>
      <c r="C460" s="3" t="str">
        <f>E10</f>
        <v>D3</v>
      </c>
      <c r="D460" s="3" t="str">
        <f>F10</f>
        <v>D4</v>
      </c>
      <c r="E460" s="3" t="str">
        <f>F11</f>
        <v>D10</v>
      </c>
      <c r="F460" s="3" t="str">
        <f>G11</f>
        <v>D11</v>
      </c>
      <c r="G460" s="3" t="str">
        <f>C12</f>
        <v>D13</v>
      </c>
      <c r="H460" s="3" t="str">
        <f>E13</f>
        <v>D19</v>
      </c>
      <c r="I460" s="3" t="str">
        <f>G14</f>
        <v>D27</v>
      </c>
    </row>
    <row r="461" spans="1:9" customHeight="1" ht="20">
      <c r="A461" s="2" t="s">
        <v>479</v>
      </c>
      <c r="C461" s="3" t="str">
        <f>E10</f>
        <v>D3</v>
      </c>
      <c r="D461" s="3" t="str">
        <f>F10</f>
        <v>D4</v>
      </c>
      <c r="E461" s="3" t="str">
        <f>F11</f>
        <v>D10</v>
      </c>
      <c r="F461" s="3" t="str">
        <f>G11</f>
        <v>D11</v>
      </c>
      <c r="G461" s="3" t="str">
        <f>C14</f>
        <v>D23</v>
      </c>
      <c r="H461" s="3" t="str">
        <f>D14</f>
        <v>D24</v>
      </c>
      <c r="I461" s="3" t="str">
        <f>F14</f>
        <v>D26</v>
      </c>
    </row>
    <row r="462" spans="1:9" customHeight="1" ht="20">
      <c r="A462" s="2" t="s">
        <v>480</v>
      </c>
      <c r="C462" s="3" t="str">
        <f>E10</f>
        <v>D3</v>
      </c>
      <c r="D462" s="3" t="str">
        <f>F10</f>
        <v>D4</v>
      </c>
      <c r="E462" s="3" t="str">
        <f>F11</f>
        <v>D10</v>
      </c>
      <c r="F462" s="3" t="str">
        <f>H11</f>
        <v>D12</v>
      </c>
      <c r="G462" s="3" t="str">
        <f>E12</f>
        <v>D15</v>
      </c>
      <c r="H462" s="3" t="str">
        <f>H12</f>
        <v>D16</v>
      </c>
      <c r="I462" s="3" t="str">
        <f>G13</f>
        <v>D21</v>
      </c>
    </row>
    <row r="463" spans="1:9" customHeight="1" ht="20">
      <c r="A463" s="2" t="s">
        <v>481</v>
      </c>
      <c r="C463" s="3" t="str">
        <f>E10</f>
        <v>D3</v>
      </c>
      <c r="D463" s="3" t="str">
        <f>F10</f>
        <v>D4</v>
      </c>
      <c r="E463" s="3" t="str">
        <f>F11</f>
        <v>D10</v>
      </c>
      <c r="F463" s="3" t="str">
        <f>C12</f>
        <v>D13</v>
      </c>
      <c r="G463" s="3" t="str">
        <f>C13</f>
        <v>D17</v>
      </c>
      <c r="H463" s="3" t="str">
        <f>F13</f>
        <v>D20</v>
      </c>
      <c r="I463" s="3" t="str">
        <f>G12</f>
        <v>D29</v>
      </c>
    </row>
    <row r="464" spans="1:9" customHeight="1" ht="20">
      <c r="A464" s="2" t="s">
        <v>482</v>
      </c>
      <c r="C464" s="3" t="str">
        <f>E10</f>
        <v>D3</v>
      </c>
      <c r="D464" s="3" t="str">
        <f>F10</f>
        <v>D4</v>
      </c>
      <c r="E464" s="3" t="str">
        <f>F11</f>
        <v>D10</v>
      </c>
      <c r="F464" s="3" t="str">
        <f>D12</f>
        <v>D14</v>
      </c>
      <c r="G464" s="3" t="str">
        <f>D13</f>
        <v>D18</v>
      </c>
      <c r="H464" s="3" t="str">
        <f>E13</f>
        <v>D19</v>
      </c>
      <c r="I464" s="3" t="str">
        <f>F12</f>
        <v>D28</v>
      </c>
    </row>
    <row r="465" spans="1:9" customHeight="1" ht="20">
      <c r="A465" s="2" t="s">
        <v>483</v>
      </c>
      <c r="C465" s="3" t="str">
        <f>E10</f>
        <v>D3</v>
      </c>
      <c r="D465" s="3" t="str">
        <f>F10</f>
        <v>D4</v>
      </c>
      <c r="E465" s="3" t="str">
        <f>F11</f>
        <v>D10</v>
      </c>
      <c r="F465" s="3" t="str">
        <f>E12</f>
        <v>D15</v>
      </c>
      <c r="G465" s="3" t="str">
        <f>C13</f>
        <v>D17</v>
      </c>
      <c r="H465" s="3" t="str">
        <f>D14</f>
        <v>D24</v>
      </c>
      <c r="I465" s="3" t="str">
        <f>G14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F10</f>
        <v>D4</v>
      </c>
      <c r="E466" s="3" t="str">
        <f>G11</f>
        <v>D11</v>
      </c>
      <c r="F466" s="3" t="str">
        <f>H11</f>
        <v>D12</v>
      </c>
      <c r="G466" s="3" t="str">
        <f>H13</f>
        <v>D22</v>
      </c>
      <c r="H466" s="3" t="str">
        <f>G14</f>
        <v>D27</v>
      </c>
      <c r="I466" s="3" t="str">
        <f>F12</f>
        <v>D28</v>
      </c>
    </row>
    <row r="467" spans="1:9" customHeight="1" ht="20">
      <c r="A467" s="2" t="s">
        <v>485</v>
      </c>
      <c r="C467" s="3" t="str">
        <f>E10</f>
        <v>D3</v>
      </c>
      <c r="D467" s="3" t="str">
        <f>F10</f>
        <v>D4</v>
      </c>
      <c r="E467" s="3" t="str">
        <f>G11</f>
        <v>D11</v>
      </c>
      <c r="F467" s="3" t="str">
        <f>C12</f>
        <v>D13</v>
      </c>
      <c r="G467" s="3" t="str">
        <f>D12</f>
        <v>D14</v>
      </c>
      <c r="H467" s="3" t="str">
        <f>G13</f>
        <v>D21</v>
      </c>
      <c r="I467" s="3" t="str">
        <f>F12</f>
        <v>D28</v>
      </c>
    </row>
    <row r="468" spans="1:9" customHeight="1" ht="20">
      <c r="A468" s="2" t="s">
        <v>486</v>
      </c>
      <c r="C468" s="3" t="str">
        <f>E10</f>
        <v>D3</v>
      </c>
      <c r="D468" s="3" t="str">
        <f>F10</f>
        <v>D4</v>
      </c>
      <c r="E468" s="3" t="str">
        <f>G11</f>
        <v>D11</v>
      </c>
      <c r="F468" s="3" t="str">
        <f>C12</f>
        <v>D13</v>
      </c>
      <c r="G468" s="3" t="str">
        <f>E12</f>
        <v>D15</v>
      </c>
      <c r="H468" s="3" t="str">
        <f>H12</f>
        <v>D16</v>
      </c>
      <c r="I468" s="3" t="str">
        <f>C14</f>
        <v>D23</v>
      </c>
    </row>
    <row r="469" spans="1:9" customHeight="1" ht="20">
      <c r="A469" s="2" t="s">
        <v>487</v>
      </c>
      <c r="C469" s="3" t="str">
        <f>E10</f>
        <v>D3</v>
      </c>
      <c r="D469" s="3" t="str">
        <f>F10</f>
        <v>D4</v>
      </c>
      <c r="E469" s="3" t="str">
        <f>G11</f>
        <v>D11</v>
      </c>
      <c r="F469" s="3" t="str">
        <f>H12</f>
        <v>D16</v>
      </c>
      <c r="G469" s="3" t="str">
        <f>C13</f>
        <v>D17</v>
      </c>
      <c r="H469" s="3" t="str">
        <f>E14</f>
        <v>D25</v>
      </c>
      <c r="I469" s="3" t="str">
        <f>G14</f>
        <v>D27</v>
      </c>
    </row>
    <row r="470" spans="1:9" customHeight="1" ht="20">
      <c r="A470" s="2" t="s">
        <v>488</v>
      </c>
      <c r="C470" s="3" t="str">
        <f>E10</f>
        <v>D3</v>
      </c>
      <c r="D470" s="3" t="str">
        <f>F10</f>
        <v>D4</v>
      </c>
      <c r="E470" s="3" t="str">
        <f>H11</f>
        <v>D12</v>
      </c>
      <c r="F470" s="3" t="str">
        <f>D12</f>
        <v>D14</v>
      </c>
      <c r="G470" s="3" t="str">
        <f>D13</f>
        <v>D18</v>
      </c>
      <c r="H470" s="3" t="str">
        <f>F13</f>
        <v>D20</v>
      </c>
      <c r="I470" s="3" t="str">
        <f>D14</f>
        <v>D24</v>
      </c>
    </row>
    <row r="471" spans="1:9" customHeight="1" ht="20">
      <c r="A471" s="2" t="s">
        <v>489</v>
      </c>
      <c r="C471" s="3" t="str">
        <f>E10</f>
        <v>D3</v>
      </c>
      <c r="D471" s="3" t="str">
        <f>F10</f>
        <v>D4</v>
      </c>
      <c r="E471" s="3" t="str">
        <f>C12</f>
        <v>D13</v>
      </c>
      <c r="F471" s="3" t="str">
        <f>E13</f>
        <v>D19</v>
      </c>
      <c r="G471" s="3" t="str">
        <f>H13</f>
        <v>D22</v>
      </c>
      <c r="H471" s="3" t="str">
        <f>E14</f>
        <v>D25</v>
      </c>
      <c r="I471" s="3" t="str">
        <f>F14</f>
        <v>D26</v>
      </c>
    </row>
    <row r="472" spans="1:9" customHeight="1" ht="20">
      <c r="A472" s="2" t="s">
        <v>490</v>
      </c>
      <c r="C472" s="3" t="str">
        <f>E10</f>
        <v>D3</v>
      </c>
      <c r="D472" s="3" t="str">
        <f>F10</f>
        <v>D4</v>
      </c>
      <c r="E472" s="3" t="str">
        <f>E12</f>
        <v>D15</v>
      </c>
      <c r="F472" s="3" t="str">
        <f>H12</f>
        <v>D16</v>
      </c>
      <c r="G472" s="3" t="str">
        <f>D13</f>
        <v>D18</v>
      </c>
      <c r="H472" s="3" t="str">
        <f>H13</f>
        <v>D22</v>
      </c>
      <c r="I472" s="3" t="str">
        <f>E14</f>
        <v>D25</v>
      </c>
    </row>
    <row r="473" spans="1:9" customHeight="1" ht="20">
      <c r="A473" s="2" t="s">
        <v>491</v>
      </c>
      <c r="C473" s="3" t="str">
        <f>E10</f>
        <v>D3</v>
      </c>
      <c r="D473" s="3" t="str">
        <f>F10</f>
        <v>D4</v>
      </c>
      <c r="E473" s="3" t="str">
        <f>E12</f>
        <v>D15</v>
      </c>
      <c r="F473" s="3" t="str">
        <f>D13</f>
        <v>D18</v>
      </c>
      <c r="G473" s="3" t="str">
        <f>G13</f>
        <v>D21</v>
      </c>
      <c r="H473" s="3" t="str">
        <f>F14</f>
        <v>D26</v>
      </c>
      <c r="I473" s="3" t="str">
        <f>G12</f>
        <v>D29</v>
      </c>
    </row>
    <row r="474" spans="1:9" customHeight="1" ht="20">
      <c r="A474" s="2" t="s">
        <v>492</v>
      </c>
      <c r="C474" s="3" t="str">
        <f>E10</f>
        <v>D3</v>
      </c>
      <c r="D474" s="3" t="str">
        <f>F10</f>
        <v>D4</v>
      </c>
      <c r="E474" s="3" t="str">
        <f>E12</f>
        <v>D15</v>
      </c>
      <c r="F474" s="3" t="str">
        <f>C14</f>
        <v>D23</v>
      </c>
      <c r="G474" s="3" t="str">
        <f>E14</f>
        <v>D25</v>
      </c>
      <c r="H474" s="3" t="str">
        <f>G14</f>
        <v>D27</v>
      </c>
      <c r="I474" s="3" t="str">
        <f>G12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D14</f>
        <v>D24</v>
      </c>
    </row>
    <row r="476" spans="1:9" customHeight="1" ht="20">
      <c r="A476" s="2" t="s">
        <v>494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C11</f>
        <v>D7</v>
      </c>
      <c r="G476" s="3" t="str">
        <f>E11</f>
        <v>D9</v>
      </c>
      <c r="H476" s="3" t="str">
        <f>E12</f>
        <v>D15</v>
      </c>
      <c r="I476" s="3" t="str">
        <f>F12</f>
        <v>D28</v>
      </c>
    </row>
    <row r="477" spans="1:9" customHeight="1" ht="20">
      <c r="A477" s="2" t="s">
        <v>495</v>
      </c>
      <c r="C477" s="3" t="str">
        <f>E10</f>
        <v>D3</v>
      </c>
      <c r="D477" s="3" t="str">
        <f>G10</f>
        <v>D5</v>
      </c>
      <c r="E477" s="3" t="str">
        <f>H10</f>
        <v>D6</v>
      </c>
      <c r="F477" s="3" t="str">
        <f>C11</f>
        <v>D7</v>
      </c>
      <c r="G477" s="3" t="str">
        <f>E12</f>
        <v>D15</v>
      </c>
      <c r="H477" s="3" t="str">
        <f>C13</f>
        <v>D17</v>
      </c>
      <c r="I477" s="3" t="str">
        <f>E13</f>
        <v>D19</v>
      </c>
    </row>
    <row r="478" spans="1:9" customHeight="1" ht="20">
      <c r="A478" s="2" t="s">
        <v>496</v>
      </c>
      <c r="C478" s="3" t="str">
        <f>E10</f>
        <v>D3</v>
      </c>
      <c r="D478" s="3" t="str">
        <f>G10</f>
        <v>D5</v>
      </c>
      <c r="E478" s="3" t="str">
        <f>H10</f>
        <v>D6</v>
      </c>
      <c r="F478" s="3" t="str">
        <f>C11</f>
        <v>D7</v>
      </c>
      <c r="G478" s="3" t="str">
        <f>H12</f>
        <v>D16</v>
      </c>
      <c r="H478" s="3" t="str">
        <f>F14</f>
        <v>D26</v>
      </c>
      <c r="I478" s="3" t="str">
        <f>G12</f>
        <v>D29</v>
      </c>
    </row>
    <row r="479" spans="1:9" customHeight="1" ht="20">
      <c r="A479" s="2" t="s">
        <v>497</v>
      </c>
      <c r="C479" s="3" t="str">
        <f>E10</f>
        <v>D3</v>
      </c>
      <c r="D479" s="3" t="str">
        <f>G10</f>
        <v>D5</v>
      </c>
      <c r="E479" s="3" t="str">
        <f>H10</f>
        <v>D6</v>
      </c>
      <c r="F479" s="3" t="str">
        <f>D11</f>
        <v>D8</v>
      </c>
      <c r="G479" s="3" t="str">
        <f>H11</f>
        <v>D12</v>
      </c>
      <c r="H479" s="3" t="str">
        <f>H13</f>
        <v>D22</v>
      </c>
      <c r="I479" s="3" t="str">
        <f>F14</f>
        <v>D26</v>
      </c>
    </row>
    <row r="480" spans="1:9" customHeight="1" ht="20">
      <c r="A480" s="2" t="s">
        <v>498</v>
      </c>
      <c r="C480" s="3" t="str">
        <f>E10</f>
        <v>D3</v>
      </c>
      <c r="D480" s="3" t="str">
        <f>G10</f>
        <v>D5</v>
      </c>
      <c r="E480" s="3" t="str">
        <f>D11</f>
        <v>D8</v>
      </c>
      <c r="F480" s="3" t="str">
        <f>E11</f>
        <v>D9</v>
      </c>
      <c r="G480" s="3" t="str">
        <f>H13</f>
        <v>D22</v>
      </c>
      <c r="H480" s="3" t="str">
        <f>E14</f>
        <v>D25</v>
      </c>
      <c r="I480" s="3" t="str">
        <f>G14</f>
        <v>D27</v>
      </c>
    </row>
    <row r="481" spans="1:9" customHeight="1" ht="20">
      <c r="A481" s="2" t="s">
        <v>499</v>
      </c>
      <c r="C481" s="3" t="str">
        <f>E10</f>
        <v>D3</v>
      </c>
      <c r="D481" s="3" t="str">
        <f>G10</f>
        <v>D5</v>
      </c>
      <c r="E481" s="3" t="str">
        <f>D11</f>
        <v>D8</v>
      </c>
      <c r="F481" s="3" t="str">
        <f>G11</f>
        <v>D11</v>
      </c>
      <c r="G481" s="3" t="str">
        <f>E12</f>
        <v>D15</v>
      </c>
      <c r="H481" s="3" t="str">
        <f>G13</f>
        <v>D21</v>
      </c>
      <c r="I481" s="3" t="str">
        <f>G14</f>
        <v>D27</v>
      </c>
    </row>
    <row r="482" spans="1:9" customHeight="1" ht="20">
      <c r="A482" s="2" t="s">
        <v>500</v>
      </c>
      <c r="C482" s="3" t="str">
        <f>E10</f>
        <v>D3</v>
      </c>
      <c r="D482" s="3" t="str">
        <f>G10</f>
        <v>D5</v>
      </c>
      <c r="E482" s="3" t="str">
        <f>D11</f>
        <v>D8</v>
      </c>
      <c r="F482" s="3" t="str">
        <f>H11</f>
        <v>D12</v>
      </c>
      <c r="G482" s="3" t="str">
        <f>D13</f>
        <v>D18</v>
      </c>
      <c r="H482" s="3" t="str">
        <f>G13</f>
        <v>D21</v>
      </c>
      <c r="I482" s="3" t="str">
        <f>F12</f>
        <v>D28</v>
      </c>
    </row>
    <row r="483" spans="1:9" customHeight="1" ht="20">
      <c r="A483" s="2" t="s">
        <v>501</v>
      </c>
      <c r="C483" s="3" t="str">
        <f>E10</f>
        <v>D3</v>
      </c>
      <c r="D483" s="3" t="str">
        <f>G10</f>
        <v>D5</v>
      </c>
      <c r="E483" s="3" t="str">
        <f>D11</f>
        <v>D8</v>
      </c>
      <c r="F483" s="3" t="str">
        <f>C12</f>
        <v>D13</v>
      </c>
      <c r="G483" s="3" t="str">
        <f>D12</f>
        <v>D14</v>
      </c>
      <c r="H483" s="3" t="str">
        <f>E13</f>
        <v>D19</v>
      </c>
      <c r="I483" s="3" t="str">
        <f>F13</f>
        <v>D20</v>
      </c>
    </row>
    <row r="484" spans="1:9" customHeight="1" ht="20">
      <c r="A484" s="2" t="s">
        <v>502</v>
      </c>
      <c r="C484" s="3" t="str">
        <f>E10</f>
        <v>D3</v>
      </c>
      <c r="D484" s="3" t="str">
        <f>G10</f>
        <v>D5</v>
      </c>
      <c r="E484" s="3" t="str">
        <f>D11</f>
        <v>D8</v>
      </c>
      <c r="F484" s="3" t="str">
        <f>C12</f>
        <v>D13</v>
      </c>
      <c r="G484" s="3" t="str">
        <f>C13</f>
        <v>D17</v>
      </c>
      <c r="H484" s="3" t="str">
        <f>C14</f>
        <v>D23</v>
      </c>
      <c r="I484" s="3" t="str">
        <f>G14</f>
        <v>D27</v>
      </c>
    </row>
    <row r="485" spans="1:9" customHeight="1" ht="20">
      <c r="A485" s="2" t="s">
        <v>503</v>
      </c>
      <c r="C485" s="3" t="str">
        <f>E10</f>
        <v>D3</v>
      </c>
      <c r="D485" s="3" t="str">
        <f>G10</f>
        <v>D5</v>
      </c>
      <c r="E485" s="3" t="str">
        <f>D11</f>
        <v>D8</v>
      </c>
      <c r="F485" s="3" t="str">
        <f>E12</f>
        <v>D15</v>
      </c>
      <c r="G485" s="3" t="str">
        <f>H12</f>
        <v>D16</v>
      </c>
      <c r="H485" s="3" t="str">
        <f>C13</f>
        <v>D17</v>
      </c>
      <c r="I485" s="3" t="str">
        <f>G12</f>
        <v>D29</v>
      </c>
    </row>
    <row r="486" spans="1:9" customHeight="1" ht="20">
      <c r="A486" s="2" t="s">
        <v>504</v>
      </c>
      <c r="C486" s="3" t="str">
        <f>E10</f>
        <v>D3</v>
      </c>
      <c r="D486" s="3" t="str">
        <f>G10</f>
        <v>D5</v>
      </c>
      <c r="E486" s="3" t="str">
        <f>D11</f>
        <v>D8</v>
      </c>
      <c r="F486" s="3" t="str">
        <f>H12</f>
        <v>D16</v>
      </c>
      <c r="G486" s="3" t="str">
        <f>D13</f>
        <v>D18</v>
      </c>
      <c r="H486" s="3" t="str">
        <f>F13</f>
        <v>D20</v>
      </c>
      <c r="I486" s="3" t="str">
        <f>G14</f>
        <v>D27</v>
      </c>
    </row>
    <row r="487" spans="1:9" customHeight="1" ht="20">
      <c r="A487" s="2" t="s">
        <v>505</v>
      </c>
      <c r="C487" s="3" t="str">
        <f>E10</f>
        <v>D3</v>
      </c>
      <c r="D487" s="3" t="str">
        <f>G10</f>
        <v>D5</v>
      </c>
      <c r="E487" s="3" t="str">
        <f>E11</f>
        <v>D9</v>
      </c>
      <c r="F487" s="3" t="str">
        <f>F11</f>
        <v>D10</v>
      </c>
      <c r="G487" s="3" t="str">
        <f>H12</f>
        <v>D16</v>
      </c>
      <c r="H487" s="3" t="str">
        <f>C13</f>
        <v>D17</v>
      </c>
      <c r="I487" s="3" t="str">
        <f>C14</f>
        <v>D23</v>
      </c>
    </row>
    <row r="488" spans="1:9" customHeight="1" ht="20">
      <c r="A488" s="2" t="s">
        <v>506</v>
      </c>
      <c r="C488" s="3" t="str">
        <f>E10</f>
        <v>D3</v>
      </c>
      <c r="D488" s="3" t="str">
        <f>G10</f>
        <v>D5</v>
      </c>
      <c r="E488" s="3" t="str">
        <f>E11</f>
        <v>D9</v>
      </c>
      <c r="F488" s="3" t="str">
        <f>C12</f>
        <v>D13</v>
      </c>
      <c r="G488" s="3" t="str">
        <f>D12</f>
        <v>D14</v>
      </c>
      <c r="H488" s="3" t="str">
        <f>D14</f>
        <v>D24</v>
      </c>
      <c r="I488" s="3" t="str">
        <f>G14</f>
        <v>D27</v>
      </c>
    </row>
    <row r="489" spans="1:9" customHeight="1" ht="20">
      <c r="A489" s="2" t="s">
        <v>507</v>
      </c>
      <c r="C489" s="3" t="str">
        <f>E10</f>
        <v>D3</v>
      </c>
      <c r="D489" s="3" t="str">
        <f>G10</f>
        <v>D5</v>
      </c>
      <c r="E489" s="3" t="str">
        <f>E11</f>
        <v>D9</v>
      </c>
      <c r="F489" s="3" t="str">
        <f>H12</f>
        <v>D16</v>
      </c>
      <c r="G489" s="3" t="str">
        <f>H13</f>
        <v>D22</v>
      </c>
      <c r="H489" s="3" t="str">
        <f>D14</f>
        <v>D24</v>
      </c>
      <c r="I489" s="3" t="str">
        <f>G12</f>
        <v>D29</v>
      </c>
    </row>
    <row r="490" spans="1:9" customHeight="1" ht="20">
      <c r="A490" s="2" t="s">
        <v>508</v>
      </c>
      <c r="C490" s="3" t="str">
        <f>E10</f>
        <v>D3</v>
      </c>
      <c r="D490" s="3" t="str">
        <f>G10</f>
        <v>D5</v>
      </c>
      <c r="E490" s="3" t="str">
        <f>E11</f>
        <v>D9</v>
      </c>
      <c r="F490" s="3" t="str">
        <f>D13</f>
        <v>D18</v>
      </c>
      <c r="G490" s="3" t="str">
        <f>E13</f>
        <v>D19</v>
      </c>
      <c r="H490" s="3" t="str">
        <f>D14</f>
        <v>D24</v>
      </c>
      <c r="I490" s="3" t="str">
        <f>F14</f>
        <v>D26</v>
      </c>
    </row>
    <row r="491" spans="1:9" customHeight="1" ht="20">
      <c r="A491" s="2" t="s">
        <v>509</v>
      </c>
      <c r="C491" s="3" t="str">
        <f>E10</f>
        <v>D3</v>
      </c>
      <c r="D491" s="3" t="str">
        <f>G10</f>
        <v>D5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C13</f>
        <v>D17</v>
      </c>
    </row>
    <row r="492" spans="1:9" customHeight="1" ht="20">
      <c r="A492" s="2" t="s">
        <v>510</v>
      </c>
      <c r="C492" s="3" t="str">
        <f>E10</f>
        <v>D3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D13</f>
        <v>D18</v>
      </c>
      <c r="H492" s="3" t="str">
        <f>G13</f>
        <v>D21</v>
      </c>
      <c r="I492" s="3" t="str">
        <f>E14</f>
        <v>D25</v>
      </c>
    </row>
    <row r="493" spans="1:9" customHeight="1" ht="20">
      <c r="A493" s="2" t="s">
        <v>511</v>
      </c>
      <c r="C493" s="3" t="str">
        <f>E10</f>
        <v>D3</v>
      </c>
      <c r="D493" s="3" t="str">
        <f>G10</f>
        <v>D5</v>
      </c>
      <c r="E493" s="3" t="str">
        <f>F11</f>
        <v>D10</v>
      </c>
      <c r="F493" s="3" t="str">
        <f>H11</f>
        <v>D12</v>
      </c>
      <c r="G493" s="3" t="str">
        <f>E13</f>
        <v>D19</v>
      </c>
      <c r="H493" s="3" t="str">
        <f>C14</f>
        <v>D23</v>
      </c>
      <c r="I493" s="3" t="str">
        <f>G12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G10</f>
        <v>D5</v>
      </c>
      <c r="E494" s="3" t="str">
        <f>F11</f>
        <v>D10</v>
      </c>
      <c r="F494" s="3" t="str">
        <f>C12</f>
        <v>D13</v>
      </c>
      <c r="G494" s="3" t="str">
        <f>E12</f>
        <v>D15</v>
      </c>
      <c r="H494" s="3" t="str">
        <f>F14</f>
        <v>D26</v>
      </c>
      <c r="I494" s="3" t="str">
        <f>F12</f>
        <v>D28</v>
      </c>
    </row>
    <row r="495" spans="1:9" customHeight="1" ht="20">
      <c r="A495" s="2" t="s">
        <v>513</v>
      </c>
      <c r="C495" s="3" t="str">
        <f>E10</f>
        <v>D3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H12</f>
        <v>D16</v>
      </c>
      <c r="H495" s="3" t="str">
        <f>H13</f>
        <v>D22</v>
      </c>
      <c r="I495" s="3" t="str">
        <f>G14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G10</f>
        <v>D5</v>
      </c>
      <c r="E496" s="3" t="str">
        <f>F11</f>
        <v>D10</v>
      </c>
      <c r="F496" s="3" t="str">
        <f>H12</f>
        <v>D16</v>
      </c>
      <c r="G496" s="3" t="str">
        <f>E14</f>
        <v>D25</v>
      </c>
      <c r="H496" s="3" t="str">
        <f>F14</f>
        <v>D26</v>
      </c>
      <c r="I496" s="3" t="str">
        <f>G12</f>
        <v>D29</v>
      </c>
    </row>
    <row r="497" spans="1:9" customHeight="1" ht="20">
      <c r="A497" s="2" t="s">
        <v>515</v>
      </c>
      <c r="C497" s="3" t="str">
        <f>E10</f>
        <v>D3</v>
      </c>
      <c r="D497" s="3" t="str">
        <f>G10</f>
        <v>D5</v>
      </c>
      <c r="E497" s="3" t="str">
        <f>F11</f>
        <v>D10</v>
      </c>
      <c r="F497" s="3" t="str">
        <f>E13</f>
        <v>D19</v>
      </c>
      <c r="G497" s="3" t="str">
        <f>F13</f>
        <v>D20</v>
      </c>
      <c r="H497" s="3" t="str">
        <f>H13</f>
        <v>D22</v>
      </c>
      <c r="I497" s="3" t="str">
        <f>D14</f>
        <v>D24</v>
      </c>
    </row>
    <row r="498" spans="1:9" customHeight="1" ht="20">
      <c r="A498" s="2" t="s">
        <v>516</v>
      </c>
      <c r="C498" s="3" t="str">
        <f>E10</f>
        <v>D3</v>
      </c>
      <c r="D498" s="3" t="str">
        <f>G10</f>
        <v>D5</v>
      </c>
      <c r="E498" s="3" t="str">
        <f>G11</f>
        <v>D11</v>
      </c>
      <c r="F498" s="3" t="str">
        <f>H11</f>
        <v>D12</v>
      </c>
      <c r="G498" s="3" t="str">
        <f>H12</f>
        <v>D16</v>
      </c>
      <c r="H498" s="3" t="str">
        <f>D13</f>
        <v>D18</v>
      </c>
      <c r="I498" s="3" t="str">
        <f>G12</f>
        <v>D29</v>
      </c>
    </row>
    <row r="499" spans="1:9" customHeight="1" ht="20">
      <c r="A499" s="2" t="s">
        <v>517</v>
      </c>
      <c r="C499" s="3" t="str">
        <f>E10</f>
        <v>D3</v>
      </c>
      <c r="D499" s="3" t="str">
        <f>G10</f>
        <v>D5</v>
      </c>
      <c r="E499" s="3" t="str">
        <f>G11</f>
        <v>D11</v>
      </c>
      <c r="F499" s="3" t="str">
        <f>C12</f>
        <v>D13</v>
      </c>
      <c r="G499" s="3" t="str">
        <f>D13</f>
        <v>D18</v>
      </c>
      <c r="H499" s="3" t="str">
        <f>F13</f>
        <v>D20</v>
      </c>
      <c r="I499" s="3" t="str">
        <f>F14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G10</f>
        <v>D5</v>
      </c>
      <c r="E500" s="3" t="str">
        <f>G11</f>
        <v>D11</v>
      </c>
      <c r="F500" s="3" t="str">
        <f>E13</f>
        <v>D19</v>
      </c>
      <c r="G500" s="3" t="str">
        <f>C14</f>
        <v>D23</v>
      </c>
      <c r="H500" s="3" t="str">
        <f>E14</f>
        <v>D25</v>
      </c>
      <c r="I500" s="3" t="str">
        <f>F12</f>
        <v>D28</v>
      </c>
    </row>
    <row r="501" spans="1:9" customHeight="1" ht="20">
      <c r="A501" s="2" t="s">
        <v>519</v>
      </c>
      <c r="C501" s="3" t="str">
        <f>E10</f>
        <v>D3</v>
      </c>
      <c r="D501" s="3" t="str">
        <f>G10</f>
        <v>D5</v>
      </c>
      <c r="E501" s="3" t="str">
        <f>H11</f>
        <v>D12</v>
      </c>
      <c r="F501" s="3" t="str">
        <f>D12</f>
        <v>D14</v>
      </c>
      <c r="G501" s="3" t="str">
        <f>G13</f>
        <v>D21</v>
      </c>
      <c r="H501" s="3" t="str">
        <f>C14</f>
        <v>D23</v>
      </c>
      <c r="I501" s="3" t="str">
        <f>F14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G10</f>
        <v>D5</v>
      </c>
      <c r="E502" s="3" t="str">
        <f>H11</f>
        <v>D12</v>
      </c>
      <c r="F502" s="3" t="str">
        <f>E12</f>
        <v>D15</v>
      </c>
      <c r="G502" s="3" t="str">
        <f>C13</f>
        <v>D17</v>
      </c>
      <c r="H502" s="3" t="str">
        <f>C14</f>
        <v>D23</v>
      </c>
      <c r="I502" s="3" t="str">
        <f>F12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G10</f>
        <v>D5</v>
      </c>
      <c r="E503" s="3" t="str">
        <f>H11</f>
        <v>D12</v>
      </c>
      <c r="F503" s="3" t="str">
        <f>H12</f>
        <v>D16</v>
      </c>
      <c r="G503" s="3" t="str">
        <f>C14</f>
        <v>D23</v>
      </c>
      <c r="H503" s="3" t="str">
        <f>D14</f>
        <v>D24</v>
      </c>
      <c r="I503" s="3" t="str">
        <f>G14</f>
        <v>D27</v>
      </c>
    </row>
    <row r="504" spans="1:9" customHeight="1" ht="20">
      <c r="A504" s="2" t="s">
        <v>522</v>
      </c>
      <c r="C504" s="3" t="str">
        <f>E10</f>
        <v>D3</v>
      </c>
      <c r="D504" s="3" t="str">
        <f>G10</f>
        <v>D5</v>
      </c>
      <c r="E504" s="3" t="str">
        <f>C12</f>
        <v>D13</v>
      </c>
      <c r="F504" s="3" t="str">
        <f>D12</f>
        <v>D14</v>
      </c>
      <c r="G504" s="3" t="str">
        <f>D13</f>
        <v>D18</v>
      </c>
      <c r="H504" s="3" t="str">
        <f>H13</f>
        <v>D22</v>
      </c>
      <c r="I504" s="3" t="str">
        <f>G12</f>
        <v>D29</v>
      </c>
    </row>
    <row r="505" spans="1:9" customHeight="1" ht="20">
      <c r="A505" s="2" t="s">
        <v>523</v>
      </c>
      <c r="C505" s="3" t="str">
        <f>E10</f>
        <v>D3</v>
      </c>
      <c r="D505" s="3" t="str">
        <f>G10</f>
        <v>D5</v>
      </c>
      <c r="E505" s="3" t="str">
        <f>C12</f>
        <v>D13</v>
      </c>
      <c r="F505" s="3" t="str">
        <f>H12</f>
        <v>D16</v>
      </c>
      <c r="G505" s="3" t="str">
        <f>G13</f>
        <v>D21</v>
      </c>
      <c r="H505" s="3" t="str">
        <f>G14</f>
        <v>D27</v>
      </c>
      <c r="I505" s="3" t="str">
        <f>G12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G10</f>
        <v>D5</v>
      </c>
      <c r="E506" s="3" t="str">
        <f>C12</f>
        <v>D13</v>
      </c>
      <c r="F506" s="3" t="str">
        <f>F13</f>
        <v>D20</v>
      </c>
      <c r="G506" s="3" t="str">
        <f>C14</f>
        <v>D23</v>
      </c>
      <c r="H506" s="3" t="str">
        <f>D14</f>
        <v>D24</v>
      </c>
      <c r="I506" s="3" t="str">
        <f>F12</f>
        <v>D28</v>
      </c>
    </row>
    <row r="507" spans="1:9" customHeight="1" ht="20">
      <c r="A507" s="2" t="s">
        <v>525</v>
      </c>
      <c r="C507" s="3" t="str">
        <f>E10</f>
        <v>D3</v>
      </c>
      <c r="D507" s="3" t="str">
        <f>G10</f>
        <v>D5</v>
      </c>
      <c r="E507" s="3" t="str">
        <f>E12</f>
        <v>D15</v>
      </c>
      <c r="F507" s="3" t="str">
        <f>E13</f>
        <v>D19</v>
      </c>
      <c r="G507" s="3" t="str">
        <f>G13</f>
        <v>D21</v>
      </c>
      <c r="H507" s="3" t="str">
        <f>H13</f>
        <v>D22</v>
      </c>
      <c r="I507" s="3" t="str">
        <f>F12</f>
        <v>D28</v>
      </c>
    </row>
    <row r="508" spans="1:9" customHeight="1" ht="20">
      <c r="A508" s="2" t="s">
        <v>526</v>
      </c>
      <c r="C508" s="3" t="str">
        <f>E10</f>
        <v>D3</v>
      </c>
      <c r="D508" s="3" t="str">
        <f>G10</f>
        <v>D5</v>
      </c>
      <c r="E508" s="3" t="str">
        <f>C13</f>
        <v>D17</v>
      </c>
      <c r="F508" s="3" t="str">
        <f>F13</f>
        <v>D20</v>
      </c>
      <c r="G508" s="3" t="str">
        <f>C14</f>
        <v>D23</v>
      </c>
      <c r="H508" s="3" t="str">
        <f>E14</f>
        <v>D25</v>
      </c>
      <c r="I508" s="3" t="str">
        <f>F14</f>
        <v>D26</v>
      </c>
    </row>
    <row r="509" spans="1:9" customHeight="1" ht="20">
      <c r="A509" s="2" t="s">
        <v>527</v>
      </c>
      <c r="C509" s="3" t="str">
        <f>E10</f>
        <v>D3</v>
      </c>
      <c r="D509" s="3" t="str">
        <f>H10</f>
        <v>D6</v>
      </c>
      <c r="E509" s="3" t="str">
        <f>D11</f>
        <v>D8</v>
      </c>
      <c r="F509" s="3" t="str">
        <f>E11</f>
        <v>D9</v>
      </c>
      <c r="G509" s="3" t="str">
        <f>C13</f>
        <v>D17</v>
      </c>
      <c r="H509" s="3" t="str">
        <f>F13</f>
        <v>D20</v>
      </c>
      <c r="I509" s="3" t="str">
        <f>D14</f>
        <v>D24</v>
      </c>
    </row>
    <row r="510" spans="1:9" customHeight="1" ht="20">
      <c r="A510" s="2" t="s">
        <v>528</v>
      </c>
      <c r="C510" s="3" t="str">
        <f>E10</f>
        <v>D3</v>
      </c>
      <c r="D510" s="3" t="str">
        <f>H10</f>
        <v>D6</v>
      </c>
      <c r="E510" s="3" t="str">
        <f>D11</f>
        <v>D8</v>
      </c>
      <c r="F510" s="3" t="str">
        <f>G11</f>
        <v>D11</v>
      </c>
      <c r="G510" s="3" t="str">
        <f>C12</f>
        <v>D13</v>
      </c>
      <c r="H510" s="3" t="str">
        <f>E14</f>
        <v>D25</v>
      </c>
      <c r="I510" s="3" t="str">
        <f>G12</f>
        <v>D29</v>
      </c>
    </row>
    <row r="511" spans="1:9" customHeight="1" ht="20">
      <c r="A511" s="2" t="s">
        <v>529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G11</f>
        <v>D11</v>
      </c>
      <c r="G511" s="3" t="str">
        <f>D13</f>
        <v>D18</v>
      </c>
      <c r="H511" s="3" t="str">
        <f>E13</f>
        <v>D19</v>
      </c>
      <c r="I511" s="3" t="str">
        <f>H13</f>
        <v>D22</v>
      </c>
    </row>
    <row r="512" spans="1:9" customHeight="1" ht="20">
      <c r="A512" s="2" t="s">
        <v>530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H11</f>
        <v>D12</v>
      </c>
      <c r="G512" s="3" t="str">
        <f>D12</f>
        <v>D14</v>
      </c>
      <c r="H512" s="3" t="str">
        <f>G14</f>
        <v>D27</v>
      </c>
      <c r="I512" s="3" t="str">
        <f>G12</f>
        <v>D29</v>
      </c>
    </row>
    <row r="513" spans="1:9" customHeight="1" ht="20">
      <c r="A513" s="2" t="s">
        <v>531</v>
      </c>
      <c r="C513" s="3" t="str">
        <f>E10</f>
        <v>D3</v>
      </c>
      <c r="D513" s="3" t="str">
        <f>H10</f>
        <v>D6</v>
      </c>
      <c r="E513" s="3" t="str">
        <f>D11</f>
        <v>D8</v>
      </c>
      <c r="F513" s="3" t="str">
        <f>H12</f>
        <v>D16</v>
      </c>
      <c r="G513" s="3" t="str">
        <f>G13</f>
        <v>D21</v>
      </c>
      <c r="H513" s="3" t="str">
        <f>C14</f>
        <v>D23</v>
      </c>
      <c r="I513" s="3" t="str">
        <f>E14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F11</f>
        <v>D10</v>
      </c>
      <c r="G514" s="3" t="str">
        <f>E12</f>
        <v>D15</v>
      </c>
      <c r="H514" s="3" t="str">
        <f>E13</f>
        <v>D19</v>
      </c>
      <c r="I514" s="3" t="str">
        <f>E14</f>
        <v>D25</v>
      </c>
    </row>
    <row r="515" spans="1:9" customHeight="1" ht="20">
      <c r="A515" s="2" t="s">
        <v>533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F13</f>
        <v>D20</v>
      </c>
      <c r="I515" s="3" t="str">
        <f>G12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D13</f>
        <v>D18</v>
      </c>
      <c r="H516" s="3" t="str">
        <f>C14</f>
        <v>D23</v>
      </c>
      <c r="I516" s="3" t="str">
        <f>E14</f>
        <v>D25</v>
      </c>
    </row>
    <row r="517" spans="1:9" customHeight="1" ht="20">
      <c r="A517" s="2" t="s">
        <v>535</v>
      </c>
      <c r="C517" s="3" t="str">
        <f>E10</f>
        <v>D3</v>
      </c>
      <c r="D517" s="3" t="str">
        <f>H10</f>
        <v>D6</v>
      </c>
      <c r="E517" s="3" t="str">
        <f>E11</f>
        <v>D9</v>
      </c>
      <c r="F517" s="3" t="str">
        <f>C12</f>
        <v>D13</v>
      </c>
      <c r="G517" s="3" t="str">
        <f>C13</f>
        <v>D17</v>
      </c>
      <c r="H517" s="3" t="str">
        <f>E13</f>
        <v>D19</v>
      </c>
      <c r="I517" s="3" t="str">
        <f>F12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H10</f>
        <v>D6</v>
      </c>
      <c r="E518" s="3" t="str">
        <f>E11</f>
        <v>D9</v>
      </c>
      <c r="F518" s="3" t="str">
        <f>D12</f>
        <v>D14</v>
      </c>
      <c r="G518" s="3" t="str">
        <f>H12</f>
        <v>D16</v>
      </c>
      <c r="H518" s="3" t="str">
        <f>D13</f>
        <v>D18</v>
      </c>
      <c r="I518" s="3" t="str">
        <f>G13</f>
        <v>D21</v>
      </c>
    </row>
    <row r="519" spans="1:9" customHeight="1" ht="20">
      <c r="A519" s="2" t="s">
        <v>537</v>
      </c>
      <c r="C519" s="3" t="str">
        <f>E10</f>
        <v>D3</v>
      </c>
      <c r="D519" s="3" t="str">
        <f>H10</f>
        <v>D6</v>
      </c>
      <c r="E519" s="3" t="str">
        <f>E11</f>
        <v>D9</v>
      </c>
      <c r="F519" s="3" t="str">
        <f>E12</f>
        <v>D15</v>
      </c>
      <c r="G519" s="3" t="str">
        <f>H12</f>
        <v>D16</v>
      </c>
      <c r="H519" s="3" t="str">
        <f>G14</f>
        <v>D27</v>
      </c>
      <c r="I519" s="3" t="str">
        <f>F12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H10</f>
        <v>D6</v>
      </c>
      <c r="E520" s="3" t="str">
        <f>F11</f>
        <v>D10</v>
      </c>
      <c r="F520" s="3" t="str">
        <f>G11</f>
        <v>D11</v>
      </c>
      <c r="G520" s="3" t="str">
        <f>H12</f>
        <v>D16</v>
      </c>
      <c r="H520" s="3" t="str">
        <f>F13</f>
        <v>D20</v>
      </c>
      <c r="I520" s="3" t="str">
        <f>F12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H10</f>
        <v>D6</v>
      </c>
      <c r="E521" s="3" t="str">
        <f>F11</f>
        <v>D10</v>
      </c>
      <c r="F521" s="3" t="str">
        <f>H11</f>
        <v>D12</v>
      </c>
      <c r="G521" s="3" t="str">
        <f>F13</f>
        <v>D20</v>
      </c>
      <c r="H521" s="3" t="str">
        <f>E14</f>
        <v>D25</v>
      </c>
      <c r="I521" s="3" t="str">
        <f>G14</f>
        <v>D27</v>
      </c>
    </row>
    <row r="522" spans="1:9" customHeight="1" ht="20">
      <c r="A522" s="2" t="s">
        <v>540</v>
      </c>
      <c r="C522" s="3" t="str">
        <f>E10</f>
        <v>D3</v>
      </c>
      <c r="D522" s="3" t="str">
        <f>H10</f>
        <v>D6</v>
      </c>
      <c r="E522" s="3" t="str">
        <f>F11</f>
        <v>D10</v>
      </c>
      <c r="F522" s="3" t="str">
        <f>C12</f>
        <v>D13</v>
      </c>
      <c r="G522" s="3" t="str">
        <f>H12</f>
        <v>D16</v>
      </c>
      <c r="H522" s="3" t="str">
        <f>D13</f>
        <v>D18</v>
      </c>
      <c r="I522" s="3" t="str">
        <f>D14</f>
        <v>D24</v>
      </c>
    </row>
    <row r="523" spans="1:9" customHeight="1" ht="20">
      <c r="A523" s="2" t="s">
        <v>541</v>
      </c>
      <c r="C523" s="3" t="str">
        <f>E10</f>
        <v>D3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E12</f>
        <v>D15</v>
      </c>
      <c r="H523" s="3" t="str">
        <f>E14</f>
        <v>D25</v>
      </c>
      <c r="I523" s="3" t="str">
        <f>F14</f>
        <v>D26</v>
      </c>
    </row>
    <row r="524" spans="1:9" customHeight="1" ht="20">
      <c r="A524" s="2" t="s">
        <v>542</v>
      </c>
      <c r="C524" s="3" t="str">
        <f>E10</f>
        <v>D3</v>
      </c>
      <c r="D524" s="3" t="str">
        <f>H10</f>
        <v>D6</v>
      </c>
      <c r="E524" s="3" t="str">
        <f>G11</f>
        <v>D11</v>
      </c>
      <c r="F524" s="3" t="str">
        <f>C13</f>
        <v>D17</v>
      </c>
      <c r="G524" s="3" t="str">
        <f>G13</f>
        <v>D21</v>
      </c>
      <c r="H524" s="3" t="str">
        <f>C14</f>
        <v>D23</v>
      </c>
      <c r="I524" s="3" t="str">
        <f>G12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H10</f>
        <v>D6</v>
      </c>
      <c r="E525" s="3" t="str">
        <f>H11</f>
        <v>D12</v>
      </c>
      <c r="F525" s="3" t="str">
        <f>E13</f>
        <v>D19</v>
      </c>
      <c r="G525" s="3" t="str">
        <f>F13</f>
        <v>D20</v>
      </c>
      <c r="H525" s="3" t="str">
        <f>F14</f>
        <v>D26</v>
      </c>
      <c r="I525" s="3" t="str">
        <f>F12</f>
        <v>D28</v>
      </c>
    </row>
    <row r="526" spans="1:9" customHeight="1" ht="20">
      <c r="A526" s="2" t="s">
        <v>544</v>
      </c>
      <c r="C526" s="3" t="str">
        <f>E10</f>
        <v>D3</v>
      </c>
      <c r="D526" s="3" t="str">
        <f>H10</f>
        <v>D6</v>
      </c>
      <c r="E526" s="3" t="str">
        <f>C12</f>
        <v>D13</v>
      </c>
      <c r="F526" s="3" t="str">
        <f>D12</f>
        <v>D14</v>
      </c>
      <c r="G526" s="3" t="str">
        <f>H12</f>
        <v>D16</v>
      </c>
      <c r="H526" s="3" t="str">
        <f>C13</f>
        <v>D17</v>
      </c>
      <c r="I526" s="3" t="str">
        <f>F14</f>
        <v>D26</v>
      </c>
    </row>
    <row r="527" spans="1:9" customHeight="1" ht="20">
      <c r="A527" s="2" t="s">
        <v>545</v>
      </c>
      <c r="C527" s="3" t="str">
        <f>E10</f>
        <v>D3</v>
      </c>
      <c r="D527" s="3" t="str">
        <f>H10</f>
        <v>D6</v>
      </c>
      <c r="E527" s="3" t="str">
        <f>C12</f>
        <v>D13</v>
      </c>
      <c r="F527" s="3" t="str">
        <f>E12</f>
        <v>D15</v>
      </c>
      <c r="G527" s="3" t="str">
        <f>E13</f>
        <v>D19</v>
      </c>
      <c r="H527" s="3" t="str">
        <f>D14</f>
        <v>D24</v>
      </c>
      <c r="I527" s="3" t="str">
        <f>G12</f>
        <v>D29</v>
      </c>
    </row>
    <row r="528" spans="1:9" customHeight="1" ht="20">
      <c r="A528" s="2" t="s">
        <v>546</v>
      </c>
      <c r="C528" s="3" t="str">
        <f>E10</f>
        <v>D3</v>
      </c>
      <c r="D528" s="3" t="str">
        <f>H10</f>
        <v>D6</v>
      </c>
      <c r="E528" s="3" t="str">
        <f>D12</f>
        <v>D14</v>
      </c>
      <c r="F528" s="3" t="str">
        <f>E13</f>
        <v>D19</v>
      </c>
      <c r="G528" s="3" t="str">
        <f>G13</f>
        <v>D21</v>
      </c>
      <c r="H528" s="3" t="str">
        <f>E14</f>
        <v>D25</v>
      </c>
      <c r="I528" s="3" t="str">
        <f>G14</f>
        <v>D27</v>
      </c>
    </row>
    <row r="529" spans="1:9" customHeight="1" ht="20">
      <c r="A529" s="2" t="s">
        <v>547</v>
      </c>
      <c r="C529" s="3" t="str">
        <f>E10</f>
        <v>D3</v>
      </c>
      <c r="D529" s="3" t="str">
        <f>H10</f>
        <v>D6</v>
      </c>
      <c r="E529" s="3" t="str">
        <f>D12</f>
        <v>D14</v>
      </c>
      <c r="F529" s="3" t="str">
        <f>H13</f>
        <v>D22</v>
      </c>
      <c r="G529" s="3" t="str">
        <f>D14</f>
        <v>D24</v>
      </c>
      <c r="H529" s="3" t="str">
        <f>F14</f>
        <v>D26</v>
      </c>
      <c r="I529" s="3" t="str">
        <f>F12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H10</f>
        <v>D6</v>
      </c>
      <c r="E530" s="3" t="str">
        <f>D13</f>
        <v>D18</v>
      </c>
      <c r="F530" s="3" t="str">
        <f>G13</f>
        <v>D21</v>
      </c>
      <c r="G530" s="3" t="str">
        <f>H13</f>
        <v>D22</v>
      </c>
      <c r="H530" s="3" t="str">
        <f>D14</f>
        <v>D24</v>
      </c>
      <c r="I530" s="3" t="str">
        <f>G14</f>
        <v>D27</v>
      </c>
    </row>
    <row r="531" spans="1:9" customHeight="1" ht="20">
      <c r="A531" s="2" t="s">
        <v>549</v>
      </c>
      <c r="C531" s="3" t="str">
        <f>E10</f>
        <v>D3</v>
      </c>
      <c r="D531" s="3" t="str">
        <f>C11</f>
        <v>D7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F13</f>
        <v>D20</v>
      </c>
      <c r="I531" s="3" t="str">
        <f>C14</f>
        <v>D23</v>
      </c>
    </row>
    <row r="532" spans="1:9" customHeight="1" ht="20">
      <c r="A532" s="2" t="s">
        <v>550</v>
      </c>
      <c r="C532" s="3" t="str">
        <f>E10</f>
        <v>D3</v>
      </c>
      <c r="D532" s="3" t="str">
        <f>C11</f>
        <v>D7</v>
      </c>
      <c r="E532" s="3" t="str">
        <f>D11</f>
        <v>D8</v>
      </c>
      <c r="F532" s="3" t="str">
        <f>H11</f>
        <v>D12</v>
      </c>
      <c r="G532" s="3" t="str">
        <f>E12</f>
        <v>D15</v>
      </c>
      <c r="H532" s="3" t="str">
        <f>H13</f>
        <v>D22</v>
      </c>
      <c r="I532" s="3" t="str">
        <f>D14</f>
        <v>D24</v>
      </c>
    </row>
    <row r="533" spans="1:9" customHeight="1" ht="20">
      <c r="A533" s="2" t="s">
        <v>551</v>
      </c>
      <c r="C533" s="3" t="str">
        <f>E10</f>
        <v>D3</v>
      </c>
      <c r="D533" s="3" t="str">
        <f>C11</f>
        <v>D7</v>
      </c>
      <c r="E533" s="3" t="str">
        <f>D11</f>
        <v>D8</v>
      </c>
      <c r="F533" s="3" t="str">
        <f>H11</f>
        <v>D12</v>
      </c>
      <c r="G533" s="3" t="str">
        <f>C13</f>
        <v>D17</v>
      </c>
      <c r="H533" s="3" t="str">
        <f>E13</f>
        <v>D19</v>
      </c>
      <c r="I533" s="3" t="str">
        <f>E14</f>
        <v>D25</v>
      </c>
    </row>
    <row r="534" spans="1:9" customHeight="1" ht="20">
      <c r="A534" s="2" t="s">
        <v>552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C12</f>
        <v>D13</v>
      </c>
      <c r="G534" s="3" t="str">
        <f>G13</f>
        <v>D21</v>
      </c>
      <c r="H534" s="3" t="str">
        <f>D14</f>
        <v>D24</v>
      </c>
      <c r="I534" s="3" t="str">
        <f>F14</f>
        <v>D26</v>
      </c>
    </row>
    <row r="535" spans="1:9" customHeight="1" ht="20">
      <c r="A535" s="2" t="s">
        <v>553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D13</f>
        <v>D18</v>
      </c>
      <c r="G535" s="3" t="str">
        <f>C14</f>
        <v>D23</v>
      </c>
      <c r="H535" s="3" t="str">
        <f>D14</f>
        <v>D24</v>
      </c>
      <c r="I535" s="3" t="str">
        <f>G12</f>
        <v>D29</v>
      </c>
    </row>
    <row r="536" spans="1:9" customHeight="1" ht="20">
      <c r="A536" s="2" t="s">
        <v>554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E13</f>
        <v>D19</v>
      </c>
      <c r="G536" s="3" t="str">
        <f>D14</f>
        <v>D24</v>
      </c>
      <c r="H536" s="3" t="str">
        <f>G14</f>
        <v>D27</v>
      </c>
      <c r="I536" s="3" t="str">
        <f>F12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C11</f>
        <v>D7</v>
      </c>
      <c r="E537" s="3" t="str">
        <f>E11</f>
        <v>D9</v>
      </c>
      <c r="F537" s="3" t="str">
        <f>F11</f>
        <v>D10</v>
      </c>
      <c r="G537" s="3" t="str">
        <f>D12</f>
        <v>D14</v>
      </c>
      <c r="H537" s="3" t="str">
        <f>F13</f>
        <v>D20</v>
      </c>
      <c r="I537" s="3" t="str">
        <f>F14</f>
        <v>D26</v>
      </c>
    </row>
    <row r="538" spans="1:9" customHeight="1" ht="20">
      <c r="A538" s="2" t="s">
        <v>556</v>
      </c>
      <c r="C538" s="3" t="str">
        <f>E10</f>
        <v>D3</v>
      </c>
      <c r="D538" s="3" t="str">
        <f>C11</f>
        <v>D7</v>
      </c>
      <c r="E538" s="3" t="str">
        <f>E11</f>
        <v>D9</v>
      </c>
      <c r="F538" s="3" t="str">
        <f>H11</f>
        <v>D12</v>
      </c>
      <c r="G538" s="3" t="str">
        <f>C13</f>
        <v>D17</v>
      </c>
      <c r="H538" s="3" t="str">
        <f>G13</f>
        <v>D21</v>
      </c>
      <c r="I538" s="3" t="str">
        <f>G14</f>
        <v>D27</v>
      </c>
    </row>
    <row r="539" spans="1:9" customHeight="1" ht="20">
      <c r="A539" s="2" t="s">
        <v>557</v>
      </c>
      <c r="C539" s="3" t="str">
        <f>E10</f>
        <v>D3</v>
      </c>
      <c r="D539" s="3" t="str">
        <f>C11</f>
        <v>D7</v>
      </c>
      <c r="E539" s="3" t="str">
        <f>E11</f>
        <v>D9</v>
      </c>
      <c r="F539" s="3" t="str">
        <f>E12</f>
        <v>D15</v>
      </c>
      <c r="G539" s="3" t="str">
        <f>G13</f>
        <v>D21</v>
      </c>
      <c r="H539" s="3" t="str">
        <f>C14</f>
        <v>D23</v>
      </c>
      <c r="I539" s="3" t="str">
        <f>D14</f>
        <v>D24</v>
      </c>
    </row>
    <row r="540" spans="1:9" customHeight="1" ht="20">
      <c r="A540" s="2" t="s">
        <v>558</v>
      </c>
      <c r="C540" s="3" t="str">
        <f>E10</f>
        <v>D3</v>
      </c>
      <c r="D540" s="3" t="str">
        <f>C11</f>
        <v>D7</v>
      </c>
      <c r="E540" s="3" t="str">
        <f>E11</f>
        <v>D9</v>
      </c>
      <c r="F540" s="3" t="str">
        <f>D13</f>
        <v>D18</v>
      </c>
      <c r="G540" s="3" t="str">
        <f>F13</f>
        <v>D20</v>
      </c>
      <c r="H540" s="3" t="str">
        <f>H13</f>
        <v>D22</v>
      </c>
      <c r="I540" s="3" t="str">
        <f>F12</f>
        <v>D28</v>
      </c>
    </row>
    <row r="541" spans="1:9" customHeight="1" ht="20">
      <c r="A541" s="2" t="s">
        <v>559</v>
      </c>
      <c r="C541" s="3" t="str">
        <f>E10</f>
        <v>D3</v>
      </c>
      <c r="D541" s="3" t="str">
        <f>C11</f>
        <v>D7</v>
      </c>
      <c r="E541" s="3" t="str">
        <f>F11</f>
        <v>D10</v>
      </c>
      <c r="F541" s="3" t="str">
        <f>G11</f>
        <v>D11</v>
      </c>
      <c r="G541" s="3" t="str">
        <f>E12</f>
        <v>D15</v>
      </c>
      <c r="H541" s="3" t="str">
        <f>H13</f>
        <v>D22</v>
      </c>
      <c r="I541" s="3" t="str">
        <f>G12</f>
        <v>D29</v>
      </c>
    </row>
    <row r="542" spans="1:9" customHeight="1" ht="20">
      <c r="A542" s="2" t="s">
        <v>560</v>
      </c>
      <c r="C542" s="3" t="str">
        <f>E10</f>
        <v>D3</v>
      </c>
      <c r="D542" s="3" t="str">
        <f>C11</f>
        <v>D7</v>
      </c>
      <c r="E542" s="3" t="str">
        <f>F11</f>
        <v>D10</v>
      </c>
      <c r="F542" s="3" t="str">
        <f>H11</f>
        <v>D12</v>
      </c>
      <c r="G542" s="3" t="str">
        <f>D13</f>
        <v>D18</v>
      </c>
      <c r="H542" s="3" t="str">
        <f>H13</f>
        <v>D22</v>
      </c>
      <c r="I542" s="3" t="str">
        <f>F14</f>
        <v>D26</v>
      </c>
    </row>
    <row r="543" spans="1:9" customHeight="1" ht="20">
      <c r="A543" s="2" t="s">
        <v>561</v>
      </c>
      <c r="C543" s="3" t="str">
        <f>E10</f>
        <v>D3</v>
      </c>
      <c r="D543" s="3" t="str">
        <f>C11</f>
        <v>D7</v>
      </c>
      <c r="E543" s="3" t="str">
        <f>F11</f>
        <v>D10</v>
      </c>
      <c r="F543" s="3" t="str">
        <f>C12</f>
        <v>D13</v>
      </c>
      <c r="G543" s="3" t="str">
        <f>D12</f>
        <v>D14</v>
      </c>
      <c r="H543" s="3" t="str">
        <f>C14</f>
        <v>D23</v>
      </c>
      <c r="I543" s="3" t="str">
        <f>E14</f>
        <v>D25</v>
      </c>
    </row>
    <row r="544" spans="1:9" customHeight="1" ht="20">
      <c r="A544" s="2" t="s">
        <v>562</v>
      </c>
      <c r="C544" s="3" t="str">
        <f>E10</f>
        <v>D3</v>
      </c>
      <c r="D544" s="3" t="str">
        <f>C11</f>
        <v>D7</v>
      </c>
      <c r="E544" s="3" t="str">
        <f>F11</f>
        <v>D10</v>
      </c>
      <c r="F544" s="3" t="str">
        <f>D12</f>
        <v>D14</v>
      </c>
      <c r="G544" s="3" t="str">
        <f>G13</f>
        <v>D21</v>
      </c>
      <c r="H544" s="3" t="str">
        <f>D14</f>
        <v>D24</v>
      </c>
      <c r="I544" s="3" t="str">
        <f>G12</f>
        <v>D29</v>
      </c>
    </row>
    <row r="545" spans="1:9" customHeight="1" ht="20">
      <c r="A545" s="2" t="s">
        <v>563</v>
      </c>
      <c r="C545" s="3" t="str">
        <f>E10</f>
        <v>D3</v>
      </c>
      <c r="D545" s="3" t="str">
        <f>C11</f>
        <v>D7</v>
      </c>
      <c r="E545" s="3" t="str">
        <f>F11</f>
        <v>D10</v>
      </c>
      <c r="F545" s="3" t="str">
        <f>C13</f>
        <v>D17</v>
      </c>
      <c r="G545" s="3" t="str">
        <f>E13</f>
        <v>D19</v>
      </c>
      <c r="H545" s="3" t="str">
        <f>G13</f>
        <v>D21</v>
      </c>
      <c r="I545" s="3" t="str">
        <f>F14</f>
        <v>D26</v>
      </c>
    </row>
    <row r="546" spans="1:9" customHeight="1" ht="20">
      <c r="A546" s="2" t="s">
        <v>564</v>
      </c>
      <c r="C546" s="3" t="str">
        <f>E10</f>
        <v>D3</v>
      </c>
      <c r="D546" s="3" t="str">
        <f>C11</f>
        <v>D7</v>
      </c>
      <c r="E546" s="3" t="str">
        <f>G11</f>
        <v>D11</v>
      </c>
      <c r="F546" s="3" t="str">
        <f>D12</f>
        <v>D14</v>
      </c>
      <c r="G546" s="3" t="str">
        <f>D13</f>
        <v>D18</v>
      </c>
      <c r="H546" s="3" t="str">
        <f>C14</f>
        <v>D23</v>
      </c>
      <c r="I546" s="3" t="str">
        <f>G14</f>
        <v>D27</v>
      </c>
    </row>
    <row r="547" spans="1:9" customHeight="1" ht="20">
      <c r="A547" s="2" t="s">
        <v>565</v>
      </c>
      <c r="C547" s="3" t="str">
        <f>E10</f>
        <v>D3</v>
      </c>
      <c r="D547" s="3" t="str">
        <f>C11</f>
        <v>D7</v>
      </c>
      <c r="E547" s="3" t="str">
        <f>G11</f>
        <v>D11</v>
      </c>
      <c r="F547" s="3" t="str">
        <f>E12</f>
        <v>D15</v>
      </c>
      <c r="G547" s="3" t="str">
        <f>C13</f>
        <v>D17</v>
      </c>
      <c r="H547" s="3" t="str">
        <f>E13</f>
        <v>D19</v>
      </c>
      <c r="I547" s="3" t="str">
        <f>F13</f>
        <v>D20</v>
      </c>
    </row>
    <row r="548" spans="1:9" customHeight="1" ht="20">
      <c r="A548" s="2" t="s">
        <v>566</v>
      </c>
      <c r="C548" s="3" t="str">
        <f>E10</f>
        <v>D3</v>
      </c>
      <c r="D548" s="3" t="str">
        <f>C11</f>
        <v>D7</v>
      </c>
      <c r="E548" s="3" t="str">
        <f>G11</f>
        <v>D11</v>
      </c>
      <c r="F548" s="3" t="str">
        <f>H12</f>
        <v>D16</v>
      </c>
      <c r="G548" s="3" t="str">
        <f>G13</f>
        <v>D21</v>
      </c>
      <c r="H548" s="3" t="str">
        <f>H13</f>
        <v>D22</v>
      </c>
      <c r="I548" s="3" t="str">
        <f>F14</f>
        <v>D26</v>
      </c>
    </row>
    <row r="549" spans="1:9" customHeight="1" ht="20">
      <c r="A549" s="2" t="s">
        <v>567</v>
      </c>
      <c r="C549" s="3" t="str">
        <f>E10</f>
        <v>D3</v>
      </c>
      <c r="D549" s="3" t="str">
        <f>C11</f>
        <v>D7</v>
      </c>
      <c r="E549" s="3" t="str">
        <f>G11</f>
        <v>D11</v>
      </c>
      <c r="F549" s="3" t="str">
        <f>F13</f>
        <v>D20</v>
      </c>
      <c r="G549" s="3" t="str">
        <f>D14</f>
        <v>D24</v>
      </c>
      <c r="H549" s="3" t="str">
        <f>G14</f>
        <v>D27</v>
      </c>
      <c r="I549" s="3" t="str">
        <f>G12</f>
        <v>D29</v>
      </c>
    </row>
    <row r="550" spans="1:9" customHeight="1" ht="20">
      <c r="A550" s="2" t="s">
        <v>568</v>
      </c>
      <c r="C550" s="3" t="str">
        <f>E10</f>
        <v>D3</v>
      </c>
      <c r="D550" s="3" t="str">
        <f>C11</f>
        <v>D7</v>
      </c>
      <c r="E550" s="3" t="str">
        <f>H11</f>
        <v>D12</v>
      </c>
      <c r="F550" s="3" t="str">
        <f>D12</f>
        <v>D14</v>
      </c>
      <c r="G550" s="3" t="str">
        <f>H12</f>
        <v>D16</v>
      </c>
      <c r="H550" s="3" t="str">
        <f>E14</f>
        <v>D25</v>
      </c>
      <c r="I550" s="3" t="str">
        <f>F12</f>
        <v>D28</v>
      </c>
    </row>
    <row r="551" spans="1:9" customHeight="1" ht="20">
      <c r="A551" s="2" t="s">
        <v>569</v>
      </c>
      <c r="C551" s="3" t="str">
        <f>E10</f>
        <v>D3</v>
      </c>
      <c r="D551" s="3" t="str">
        <f>C11</f>
        <v>D7</v>
      </c>
      <c r="E551" s="3" t="str">
        <f>H11</f>
        <v>D12</v>
      </c>
      <c r="F551" s="3" t="str">
        <f>H12</f>
        <v>D16</v>
      </c>
      <c r="G551" s="3" t="str">
        <f>C13</f>
        <v>D17</v>
      </c>
      <c r="H551" s="3" t="str">
        <f>F13</f>
        <v>D20</v>
      </c>
      <c r="I551" s="3" t="str">
        <f>H13</f>
        <v>D22</v>
      </c>
    </row>
    <row r="552" spans="1:9" customHeight="1" ht="20">
      <c r="A552" s="2" t="s">
        <v>570</v>
      </c>
      <c r="C552" s="3" t="str">
        <f>E10</f>
        <v>D3</v>
      </c>
      <c r="D552" s="3" t="str">
        <f>C11</f>
        <v>D7</v>
      </c>
      <c r="E552" s="3" t="str">
        <f>C12</f>
        <v>D13</v>
      </c>
      <c r="F552" s="3" t="str">
        <f>E12</f>
        <v>D15</v>
      </c>
      <c r="G552" s="3" t="str">
        <f>F13</f>
        <v>D20</v>
      </c>
      <c r="H552" s="3" t="str">
        <f>H13</f>
        <v>D22</v>
      </c>
      <c r="I552" s="3" t="str">
        <f>G14</f>
        <v>D27</v>
      </c>
    </row>
    <row r="553" spans="1:9" customHeight="1" ht="20">
      <c r="A553" s="2" t="s">
        <v>571</v>
      </c>
      <c r="C553" s="3" t="str">
        <f>E10</f>
        <v>D3</v>
      </c>
      <c r="D553" s="3" t="str">
        <f>C11</f>
        <v>D7</v>
      </c>
      <c r="E553" s="3" t="str">
        <f>C12</f>
        <v>D13</v>
      </c>
      <c r="F553" s="3" t="str">
        <f>D13</f>
        <v>D18</v>
      </c>
      <c r="G553" s="3" t="str">
        <f>E14</f>
        <v>D25</v>
      </c>
      <c r="H553" s="3" t="str">
        <f>G14</f>
        <v>D27</v>
      </c>
      <c r="I553" s="3" t="str">
        <f>F12</f>
        <v>D28</v>
      </c>
    </row>
    <row r="554" spans="1:9" customHeight="1" ht="20">
      <c r="A554" s="2" t="s">
        <v>572</v>
      </c>
      <c r="C554" s="3" t="str">
        <f>E10</f>
        <v>D3</v>
      </c>
      <c r="D554" s="3" t="str">
        <f>C11</f>
        <v>D7</v>
      </c>
      <c r="E554" s="3" t="str">
        <f>D12</f>
        <v>D14</v>
      </c>
      <c r="F554" s="3" t="str">
        <f>C13</f>
        <v>D17</v>
      </c>
      <c r="G554" s="3" t="str">
        <f>E13</f>
        <v>D19</v>
      </c>
      <c r="H554" s="3" t="str">
        <f>C14</f>
        <v>D23</v>
      </c>
      <c r="I554" s="3" t="str">
        <f>D14</f>
        <v>D24</v>
      </c>
    </row>
    <row r="555" spans="1:9" customHeight="1" ht="20">
      <c r="A555" s="2" t="s">
        <v>573</v>
      </c>
      <c r="C555" s="3" t="str">
        <f>E10</f>
        <v>D3</v>
      </c>
      <c r="D555" s="3" t="str">
        <f>C11</f>
        <v>D7</v>
      </c>
      <c r="E555" s="3" t="str">
        <f>H12</f>
        <v>D16</v>
      </c>
      <c r="F555" s="3" t="str">
        <f>C13</f>
        <v>D17</v>
      </c>
      <c r="G555" s="3" t="str">
        <f>G13</f>
        <v>D21</v>
      </c>
      <c r="H555" s="3" t="str">
        <f>D14</f>
        <v>D24</v>
      </c>
      <c r="I555" s="3" t="str">
        <f>F12</f>
        <v>D28</v>
      </c>
    </row>
    <row r="556" spans="1:9" customHeight="1" ht="20">
      <c r="A556" s="2" t="s">
        <v>574</v>
      </c>
      <c r="C556" s="3" t="str">
        <f>E10</f>
        <v>D3</v>
      </c>
      <c r="D556" s="3" t="str">
        <f>C11</f>
        <v>D7</v>
      </c>
      <c r="E556" s="3" t="str">
        <f>H12</f>
        <v>D16</v>
      </c>
      <c r="F556" s="3" t="str">
        <f>D13</f>
        <v>D18</v>
      </c>
      <c r="G556" s="3" t="str">
        <f>C14</f>
        <v>D23</v>
      </c>
      <c r="H556" s="3" t="str">
        <f>F14</f>
        <v>D26</v>
      </c>
      <c r="I556" s="3" t="str">
        <f>F12</f>
        <v>D28</v>
      </c>
    </row>
    <row r="557" spans="1:9" customHeight="1" ht="20">
      <c r="A557" s="2" t="s">
        <v>575</v>
      </c>
      <c r="C557" s="3" t="str">
        <f>E10</f>
        <v>D3</v>
      </c>
      <c r="D557" s="3" t="str">
        <f>C11</f>
        <v>D7</v>
      </c>
      <c r="E557" s="3" t="str">
        <f>C13</f>
        <v>D17</v>
      </c>
      <c r="F557" s="3" t="str">
        <f>E13</f>
        <v>D19</v>
      </c>
      <c r="G557" s="3" t="str">
        <f>H13</f>
        <v>D22</v>
      </c>
      <c r="H557" s="3" t="str">
        <f>G14</f>
        <v>D27</v>
      </c>
      <c r="I557" s="3" t="str">
        <f>G12</f>
        <v>D29</v>
      </c>
    </row>
    <row r="558" spans="1:9" customHeight="1" ht="20">
      <c r="A558" s="2" t="s">
        <v>576</v>
      </c>
      <c r="C558" s="3" t="str">
        <f>E10</f>
        <v>D3</v>
      </c>
      <c r="D558" s="3" t="str">
        <f>C11</f>
        <v>D7</v>
      </c>
      <c r="E558" s="3" t="str">
        <f>D13</f>
        <v>D18</v>
      </c>
      <c r="F558" s="3" t="str">
        <f>E13</f>
        <v>D19</v>
      </c>
      <c r="G558" s="3" t="str">
        <f>F13</f>
        <v>D20</v>
      </c>
      <c r="H558" s="3" t="str">
        <f>E14</f>
        <v>D25</v>
      </c>
      <c r="I558" s="3" t="str">
        <f>G12</f>
        <v>D29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C13</f>
        <v>D17</v>
      </c>
      <c r="I559" s="3" t="str">
        <f>G12</f>
        <v>D29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C12</f>
        <v>D13</v>
      </c>
      <c r="H560" s="3" t="str">
        <f>E12</f>
        <v>D15</v>
      </c>
      <c r="I560" s="3" t="str">
        <f>G14</f>
        <v>D27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E12</f>
        <v>D15</v>
      </c>
      <c r="H561" s="3" t="str">
        <f>H12</f>
        <v>D16</v>
      </c>
      <c r="I561" s="3" t="str">
        <f>F12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D11</f>
        <v>D8</v>
      </c>
      <c r="F562" s="3" t="str">
        <f>E11</f>
        <v>D9</v>
      </c>
      <c r="G562" s="3" t="str">
        <f>C13</f>
        <v>D17</v>
      </c>
      <c r="H562" s="3" t="str">
        <f>F13</f>
        <v>D20</v>
      </c>
      <c r="I562" s="3" t="str">
        <f>D14</f>
        <v>D24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D11</f>
        <v>D8</v>
      </c>
      <c r="F563" s="3" t="str">
        <f>G11</f>
        <v>D11</v>
      </c>
      <c r="G563" s="3" t="str">
        <f>C12</f>
        <v>D13</v>
      </c>
      <c r="H563" s="3" t="str">
        <f>E14</f>
        <v>D25</v>
      </c>
      <c r="I563" s="3" t="str">
        <f>G12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D11</f>
        <v>D8</v>
      </c>
      <c r="F564" s="3" t="str">
        <f>H11</f>
        <v>D12</v>
      </c>
      <c r="G564" s="3" t="str">
        <f>C13</f>
        <v>D17</v>
      </c>
      <c r="H564" s="3" t="str">
        <f>E13</f>
        <v>D19</v>
      </c>
      <c r="I564" s="3" t="str">
        <f>E14</f>
        <v>D25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D11</f>
        <v>D8</v>
      </c>
      <c r="F565" s="3" t="str">
        <f>C12</f>
        <v>D13</v>
      </c>
      <c r="G565" s="3" t="str">
        <f>G13</f>
        <v>D21</v>
      </c>
      <c r="H565" s="3" t="str">
        <f>D14</f>
        <v>D24</v>
      </c>
      <c r="I565" s="3" t="str">
        <f>F14</f>
        <v>D26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D11</f>
        <v>D8</v>
      </c>
      <c r="F566" s="3" t="str">
        <f>D12</f>
        <v>D14</v>
      </c>
      <c r="G566" s="3" t="str">
        <f>C13</f>
        <v>D17</v>
      </c>
      <c r="H566" s="3" t="str">
        <f>G13</f>
        <v>D21</v>
      </c>
      <c r="I566" s="3" t="str">
        <f>H13</f>
        <v>D22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D11</f>
        <v>D8</v>
      </c>
      <c r="F567" s="3" t="str">
        <f>E12</f>
        <v>D15</v>
      </c>
      <c r="G567" s="3" t="str">
        <f>E13</f>
        <v>D19</v>
      </c>
      <c r="H567" s="3" t="str">
        <f>C14</f>
        <v>D23</v>
      </c>
      <c r="I567" s="3" t="str">
        <f>F14</f>
        <v>D26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E11</f>
        <v>D9</v>
      </c>
      <c r="F568" s="3" t="str">
        <f>F11</f>
        <v>D10</v>
      </c>
      <c r="G568" s="3" t="str">
        <f>E12</f>
        <v>D15</v>
      </c>
      <c r="H568" s="3" t="str">
        <f>E13</f>
        <v>D19</v>
      </c>
      <c r="I568" s="3" t="str">
        <f>E14</f>
        <v>D25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E11</f>
        <v>D9</v>
      </c>
      <c r="F569" s="3" t="str">
        <f>H11</f>
        <v>D12</v>
      </c>
      <c r="G569" s="3" t="str">
        <f>E12</f>
        <v>D15</v>
      </c>
      <c r="H569" s="3" t="str">
        <f>F13</f>
        <v>D20</v>
      </c>
      <c r="I569" s="3" t="str">
        <f>G12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G10</f>
        <v>D5</v>
      </c>
      <c r="E570" s="3" t="str">
        <f>E11</f>
        <v>D9</v>
      </c>
      <c r="F570" s="3" t="str">
        <f>C12</f>
        <v>D13</v>
      </c>
      <c r="G570" s="3" t="str">
        <f>C13</f>
        <v>D17</v>
      </c>
      <c r="H570" s="3" t="str">
        <f>E13</f>
        <v>D19</v>
      </c>
      <c r="I570" s="3" t="str">
        <f>F12</f>
        <v>D28</v>
      </c>
    </row>
    <row r="571" spans="1:9" customHeight="1" ht="20">
      <c r="A571" s="2" t="s">
        <v>589</v>
      </c>
      <c r="C571" s="3" t="str">
        <f>F10</f>
        <v>D4</v>
      </c>
      <c r="D571" s="3" t="str">
        <f>G10</f>
        <v>D5</v>
      </c>
      <c r="E571" s="3" t="str">
        <f>E11</f>
        <v>D9</v>
      </c>
      <c r="F571" s="3" t="str">
        <f>D12</f>
        <v>D14</v>
      </c>
      <c r="G571" s="3" t="str">
        <f>H12</f>
        <v>D16</v>
      </c>
      <c r="H571" s="3" t="str">
        <f>D13</f>
        <v>D18</v>
      </c>
      <c r="I571" s="3" t="str">
        <f>G13</f>
        <v>D21</v>
      </c>
    </row>
    <row r="572" spans="1:9" customHeight="1" ht="20">
      <c r="A572" s="2" t="s">
        <v>590</v>
      </c>
      <c r="C572" s="3" t="str">
        <f>F10</f>
        <v>D4</v>
      </c>
      <c r="D572" s="3" t="str">
        <f>G10</f>
        <v>D5</v>
      </c>
      <c r="E572" s="3" t="str">
        <f>E11</f>
        <v>D9</v>
      </c>
      <c r="F572" s="3" t="str">
        <f>E12</f>
        <v>D15</v>
      </c>
      <c r="G572" s="3" t="str">
        <f>G13</f>
        <v>D21</v>
      </c>
      <c r="H572" s="3" t="str">
        <f>C14</f>
        <v>D23</v>
      </c>
      <c r="I572" s="3" t="str">
        <f>D14</f>
        <v>D24</v>
      </c>
    </row>
    <row r="573" spans="1:9" customHeight="1" ht="20">
      <c r="A573" s="2" t="s">
        <v>591</v>
      </c>
      <c r="C573" s="3" t="str">
        <f>F10</f>
        <v>D4</v>
      </c>
      <c r="D573" s="3" t="str">
        <f>G10</f>
        <v>D5</v>
      </c>
      <c r="E573" s="3" t="str">
        <f>E11</f>
        <v>D9</v>
      </c>
      <c r="F573" s="3" t="str">
        <f>D13</f>
        <v>D18</v>
      </c>
      <c r="G573" s="3" t="str">
        <f>F13</f>
        <v>D20</v>
      </c>
      <c r="H573" s="3" t="str">
        <f>H13</f>
        <v>D22</v>
      </c>
      <c r="I573" s="3" t="str">
        <f>F12</f>
        <v>D28</v>
      </c>
    </row>
    <row r="574" spans="1:9" customHeight="1" ht="20">
      <c r="A574" s="2" t="s">
        <v>592</v>
      </c>
      <c r="C574" s="3" t="str">
        <f>F10</f>
        <v>D4</v>
      </c>
      <c r="D574" s="3" t="str">
        <f>G10</f>
        <v>D5</v>
      </c>
      <c r="E574" s="3" t="str">
        <f>F11</f>
        <v>D10</v>
      </c>
      <c r="F574" s="3" t="str">
        <f>G11</f>
        <v>D11</v>
      </c>
      <c r="G574" s="3" t="str">
        <f>E12</f>
        <v>D15</v>
      </c>
      <c r="H574" s="3" t="str">
        <f>H13</f>
        <v>D22</v>
      </c>
      <c r="I574" s="3" t="str">
        <f>G12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G10</f>
        <v>D5</v>
      </c>
      <c r="E575" s="3" t="str">
        <f>F11</f>
        <v>D10</v>
      </c>
      <c r="F575" s="3" t="str">
        <f>H11</f>
        <v>D12</v>
      </c>
      <c r="G575" s="3" t="str">
        <f>D13</f>
        <v>D18</v>
      </c>
      <c r="H575" s="3" t="str">
        <f>H13</f>
        <v>D22</v>
      </c>
      <c r="I575" s="3" t="str">
        <f>F14</f>
        <v>D26</v>
      </c>
    </row>
    <row r="576" spans="1:9" customHeight="1" ht="20">
      <c r="A576" s="2" t="s">
        <v>594</v>
      </c>
      <c r="C576" s="3" t="str">
        <f>F10</f>
        <v>D4</v>
      </c>
      <c r="D576" s="3" t="str">
        <f>G10</f>
        <v>D5</v>
      </c>
      <c r="E576" s="3" t="str">
        <f>F11</f>
        <v>D10</v>
      </c>
      <c r="F576" s="3" t="str">
        <f>H11</f>
        <v>D12</v>
      </c>
      <c r="G576" s="3" t="str">
        <f>F13</f>
        <v>D20</v>
      </c>
      <c r="H576" s="3" t="str">
        <f>E14</f>
        <v>D25</v>
      </c>
      <c r="I576" s="3" t="str">
        <f>G14</f>
        <v>D27</v>
      </c>
    </row>
    <row r="577" spans="1:9" customHeight="1" ht="20">
      <c r="A577" s="2" t="s">
        <v>595</v>
      </c>
      <c r="C577" s="3" t="str">
        <f>F10</f>
        <v>D4</v>
      </c>
      <c r="D577" s="3" t="str">
        <f>G10</f>
        <v>D5</v>
      </c>
      <c r="E577" s="3" t="str">
        <f>F11</f>
        <v>D10</v>
      </c>
      <c r="F577" s="3" t="str">
        <f>C12</f>
        <v>D13</v>
      </c>
      <c r="G577" s="3" t="str">
        <f>H12</f>
        <v>D16</v>
      </c>
      <c r="H577" s="3" t="str">
        <f>D13</f>
        <v>D18</v>
      </c>
      <c r="I577" s="3" t="str">
        <f>D14</f>
        <v>D24</v>
      </c>
    </row>
    <row r="578" spans="1:9" customHeight="1" ht="20">
      <c r="A578" s="2" t="s">
        <v>596</v>
      </c>
      <c r="C578" s="3" t="str">
        <f>F10</f>
        <v>D4</v>
      </c>
      <c r="D578" s="3" t="str">
        <f>G10</f>
        <v>D5</v>
      </c>
      <c r="E578" s="3" t="str">
        <f>F11</f>
        <v>D10</v>
      </c>
      <c r="F578" s="3" t="str">
        <f>G13</f>
        <v>D21</v>
      </c>
      <c r="G578" s="3" t="str">
        <f>C14</f>
        <v>D23</v>
      </c>
      <c r="H578" s="3" t="str">
        <f>G14</f>
        <v>D27</v>
      </c>
      <c r="I578" s="3" t="str">
        <f>F12</f>
        <v>D28</v>
      </c>
    </row>
    <row r="579" spans="1:9" customHeight="1" ht="20">
      <c r="A579" s="2" t="s">
        <v>597</v>
      </c>
      <c r="C579" s="3" t="str">
        <f>F10</f>
        <v>D4</v>
      </c>
      <c r="D579" s="3" t="str">
        <f>G10</f>
        <v>D5</v>
      </c>
      <c r="E579" s="3" t="str">
        <f>G11</f>
        <v>D11</v>
      </c>
      <c r="F579" s="3" t="str">
        <f>H11</f>
        <v>D12</v>
      </c>
      <c r="G579" s="3" t="str">
        <f>E13</f>
        <v>D19</v>
      </c>
      <c r="H579" s="3" t="str">
        <f>G13</f>
        <v>D21</v>
      </c>
      <c r="I579" s="3" t="str">
        <f>D14</f>
        <v>D24</v>
      </c>
    </row>
    <row r="580" spans="1:9" customHeight="1" ht="20">
      <c r="A580" s="2" t="s">
        <v>598</v>
      </c>
      <c r="C580" s="3" t="str">
        <f>F10</f>
        <v>D4</v>
      </c>
      <c r="D580" s="3" t="str">
        <f>G10</f>
        <v>D5</v>
      </c>
      <c r="E580" s="3" t="str">
        <f>G11</f>
        <v>D11</v>
      </c>
      <c r="F580" s="3" t="str">
        <f>D12</f>
        <v>D14</v>
      </c>
      <c r="G580" s="3" t="str">
        <f>F13</f>
        <v>D20</v>
      </c>
      <c r="H580" s="3" t="str">
        <f>H13</f>
        <v>D22</v>
      </c>
      <c r="I580" s="3" t="str">
        <f>E14</f>
        <v>D25</v>
      </c>
    </row>
    <row r="581" spans="1:9" customHeight="1" ht="20">
      <c r="A581" s="2" t="s">
        <v>599</v>
      </c>
      <c r="C581" s="3" t="str">
        <f>F10</f>
        <v>D4</v>
      </c>
      <c r="D581" s="3" t="str">
        <f>G10</f>
        <v>D5</v>
      </c>
      <c r="E581" s="3" t="str">
        <f>G11</f>
        <v>D11</v>
      </c>
      <c r="F581" s="3" t="str">
        <f>H12</f>
        <v>D16</v>
      </c>
      <c r="G581" s="3" t="str">
        <f>G13</f>
        <v>D21</v>
      </c>
      <c r="H581" s="3" t="str">
        <f>H13</f>
        <v>D22</v>
      </c>
      <c r="I581" s="3" t="str">
        <f>F14</f>
        <v>D26</v>
      </c>
    </row>
    <row r="582" spans="1:9" customHeight="1" ht="20">
      <c r="A582" s="2" t="s">
        <v>600</v>
      </c>
      <c r="C582" s="3" t="str">
        <f>F10</f>
        <v>D4</v>
      </c>
      <c r="D582" s="3" t="str">
        <f>G10</f>
        <v>D5</v>
      </c>
      <c r="E582" s="3" t="str">
        <f>H11</f>
        <v>D12</v>
      </c>
      <c r="F582" s="3" t="str">
        <f>D12</f>
        <v>D14</v>
      </c>
      <c r="G582" s="3" t="str">
        <f>H12</f>
        <v>D16</v>
      </c>
      <c r="H582" s="3" t="str">
        <f>E14</f>
        <v>D25</v>
      </c>
      <c r="I582" s="3" t="str">
        <f>F12</f>
        <v>D28</v>
      </c>
    </row>
    <row r="583" spans="1:9" customHeight="1" ht="20">
      <c r="A583" s="2" t="s">
        <v>601</v>
      </c>
      <c r="C583" s="3" t="str">
        <f>F10</f>
        <v>D4</v>
      </c>
      <c r="D583" s="3" t="str">
        <f>G10</f>
        <v>D5</v>
      </c>
      <c r="E583" s="3" t="str">
        <f>H11</f>
        <v>D12</v>
      </c>
      <c r="F583" s="3" t="str">
        <f>C13</f>
        <v>D17</v>
      </c>
      <c r="G583" s="3" t="str">
        <f>D14</f>
        <v>D24</v>
      </c>
      <c r="H583" s="3" t="str">
        <f>F14</f>
        <v>D26</v>
      </c>
      <c r="I583" s="3" t="str">
        <f>G12</f>
        <v>D29</v>
      </c>
    </row>
    <row r="584" spans="1:9" customHeight="1" ht="20">
      <c r="A584" s="2" t="s">
        <v>602</v>
      </c>
      <c r="C584" s="3" t="str">
        <f>F10</f>
        <v>D4</v>
      </c>
      <c r="D584" s="3" t="str">
        <f>G10</f>
        <v>D5</v>
      </c>
      <c r="E584" s="3" t="str">
        <f>D12</f>
        <v>D14</v>
      </c>
      <c r="F584" s="3" t="str">
        <f>H12</f>
        <v>D16</v>
      </c>
      <c r="G584" s="3" t="str">
        <f>F13</f>
        <v>D20</v>
      </c>
      <c r="H584" s="3" t="str">
        <f>C14</f>
        <v>D23</v>
      </c>
      <c r="I584" s="3" t="str">
        <f>G12</f>
        <v>D29</v>
      </c>
    </row>
    <row r="585" spans="1:9" customHeight="1" ht="20">
      <c r="A585" s="2" t="s">
        <v>603</v>
      </c>
      <c r="C585" s="3" t="str">
        <f>F10</f>
        <v>D4</v>
      </c>
      <c r="D585" s="3" t="str">
        <f>G10</f>
        <v>D5</v>
      </c>
      <c r="E585" s="3" t="str">
        <f>D12</f>
        <v>D14</v>
      </c>
      <c r="F585" s="3" t="str">
        <f>C13</f>
        <v>D17</v>
      </c>
      <c r="G585" s="3" t="str">
        <f>E13</f>
        <v>D19</v>
      </c>
      <c r="H585" s="3" t="str">
        <f>C14</f>
        <v>D23</v>
      </c>
      <c r="I585" s="3" t="str">
        <f>D14</f>
        <v>D24</v>
      </c>
    </row>
    <row r="586" spans="1:9" customHeight="1" ht="20">
      <c r="A586" s="2" t="s">
        <v>604</v>
      </c>
      <c r="C586" s="3" t="str">
        <f>F10</f>
        <v>D4</v>
      </c>
      <c r="D586" s="3" t="str">
        <f>G10</f>
        <v>D5</v>
      </c>
      <c r="E586" s="3" t="str">
        <f>D12</f>
        <v>D14</v>
      </c>
      <c r="F586" s="3" t="str">
        <f>H13</f>
        <v>D22</v>
      </c>
      <c r="G586" s="3" t="str">
        <f>D14</f>
        <v>D24</v>
      </c>
      <c r="H586" s="3" t="str">
        <f>F14</f>
        <v>D26</v>
      </c>
      <c r="I586" s="3" t="str">
        <f>F12</f>
        <v>D28</v>
      </c>
    </row>
    <row r="587" spans="1:9" customHeight="1" ht="20">
      <c r="A587" s="2" t="s">
        <v>605</v>
      </c>
      <c r="C587" s="3" t="str">
        <f>F10</f>
        <v>D4</v>
      </c>
      <c r="D587" s="3" t="str">
        <f>G10</f>
        <v>D5</v>
      </c>
      <c r="E587" s="3" t="str">
        <f>C13</f>
        <v>D17</v>
      </c>
      <c r="F587" s="3" t="str">
        <f>E13</f>
        <v>D19</v>
      </c>
      <c r="G587" s="3" t="str">
        <f>H13</f>
        <v>D22</v>
      </c>
      <c r="H587" s="3" t="str">
        <f>G14</f>
        <v>D27</v>
      </c>
      <c r="I587" s="3" t="str">
        <f>G12</f>
        <v>D29</v>
      </c>
    </row>
    <row r="588" spans="1:9" customHeight="1" ht="20">
      <c r="A588" s="2" t="s">
        <v>606</v>
      </c>
      <c r="C588" s="3" t="str">
        <f>F10</f>
        <v>D4</v>
      </c>
      <c r="D588" s="3" t="str">
        <f>H10</f>
        <v>D6</v>
      </c>
      <c r="E588" s="3" t="str">
        <f>D11</f>
        <v>D8</v>
      </c>
      <c r="F588" s="3" t="str">
        <f>G11</f>
        <v>D11</v>
      </c>
      <c r="G588" s="3" t="str">
        <f>E12</f>
        <v>D15</v>
      </c>
      <c r="H588" s="3" t="str">
        <f>G13</f>
        <v>D21</v>
      </c>
      <c r="I588" s="3" t="str">
        <f>G14</f>
        <v>D27</v>
      </c>
    </row>
    <row r="589" spans="1:9" customHeight="1" ht="20">
      <c r="A589" s="2" t="s">
        <v>607</v>
      </c>
      <c r="C589" s="3" t="str">
        <f>F10</f>
        <v>D4</v>
      </c>
      <c r="D589" s="3" t="str">
        <f>H10</f>
        <v>D6</v>
      </c>
      <c r="E589" s="3" t="str">
        <f>D11</f>
        <v>D8</v>
      </c>
      <c r="F589" s="3" t="str">
        <f>H11</f>
        <v>D12</v>
      </c>
      <c r="G589" s="3" t="str">
        <f>E12</f>
        <v>D15</v>
      </c>
      <c r="H589" s="3" t="str">
        <f>H13</f>
        <v>D22</v>
      </c>
      <c r="I589" s="3" t="str">
        <f>D14</f>
        <v>D24</v>
      </c>
    </row>
    <row r="590" spans="1:9" customHeight="1" ht="20">
      <c r="A590" s="2" t="s">
        <v>608</v>
      </c>
      <c r="C590" s="3" t="str">
        <f>F10</f>
        <v>D4</v>
      </c>
      <c r="D590" s="3" t="str">
        <f>H10</f>
        <v>D6</v>
      </c>
      <c r="E590" s="3" t="str">
        <f>D11</f>
        <v>D8</v>
      </c>
      <c r="F590" s="3" t="str">
        <f>H11</f>
        <v>D12</v>
      </c>
      <c r="G590" s="3" t="str">
        <f>D13</f>
        <v>D18</v>
      </c>
      <c r="H590" s="3" t="str">
        <f>G13</f>
        <v>D21</v>
      </c>
      <c r="I590" s="3" t="str">
        <f>F12</f>
        <v>D28</v>
      </c>
    </row>
    <row r="591" spans="1:9" customHeight="1" ht="20">
      <c r="A591" s="2" t="s">
        <v>609</v>
      </c>
      <c r="C591" s="3" t="str">
        <f>F10</f>
        <v>D4</v>
      </c>
      <c r="D591" s="3" t="str">
        <f>H10</f>
        <v>D6</v>
      </c>
      <c r="E591" s="3" t="str">
        <f>D11</f>
        <v>D8</v>
      </c>
      <c r="F591" s="3" t="str">
        <f>C12</f>
        <v>D13</v>
      </c>
      <c r="G591" s="3" t="str">
        <f>D12</f>
        <v>D14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H10</f>
        <v>D6</v>
      </c>
      <c r="E592" s="3" t="str">
        <f>D11</f>
        <v>D8</v>
      </c>
      <c r="F592" s="3" t="str">
        <f>C12</f>
        <v>D13</v>
      </c>
      <c r="G592" s="3" t="str">
        <f>C13</f>
        <v>D17</v>
      </c>
      <c r="H592" s="3" t="str">
        <f>C14</f>
        <v>D23</v>
      </c>
      <c r="I592" s="3" t="str">
        <f>G14</f>
        <v>D27</v>
      </c>
    </row>
    <row r="593" spans="1:9" customHeight="1" ht="20">
      <c r="A593" s="2" t="s">
        <v>611</v>
      </c>
      <c r="C593" s="3" t="str">
        <f>F10</f>
        <v>D4</v>
      </c>
      <c r="D593" s="3" t="str">
        <f>H10</f>
        <v>D6</v>
      </c>
      <c r="E593" s="3" t="str">
        <f>D11</f>
        <v>D8</v>
      </c>
      <c r="F593" s="3" t="str">
        <f>D12</f>
        <v>D14</v>
      </c>
      <c r="G593" s="3" t="str">
        <f>D13</f>
        <v>D18</v>
      </c>
      <c r="H593" s="3" t="str">
        <f>E14</f>
        <v>D25</v>
      </c>
      <c r="I593" s="3" t="str">
        <f>F14</f>
        <v>D26</v>
      </c>
    </row>
    <row r="594" spans="1:9" customHeight="1" ht="20">
      <c r="A594" s="2" t="s">
        <v>612</v>
      </c>
      <c r="C594" s="3" t="str">
        <f>F10</f>
        <v>D4</v>
      </c>
      <c r="D594" s="3" t="str">
        <f>H10</f>
        <v>D6</v>
      </c>
      <c r="E594" s="3" t="str">
        <f>D11</f>
        <v>D8</v>
      </c>
      <c r="F594" s="3" t="str">
        <f>E12</f>
        <v>D15</v>
      </c>
      <c r="G594" s="3" t="str">
        <f>H12</f>
        <v>D16</v>
      </c>
      <c r="H594" s="3" t="str">
        <f>C13</f>
        <v>D17</v>
      </c>
      <c r="I594" s="3" t="str">
        <f>G12</f>
        <v>D29</v>
      </c>
    </row>
    <row r="595" spans="1:9" customHeight="1" ht="20">
      <c r="A595" s="2" t="s">
        <v>613</v>
      </c>
      <c r="C595" s="3" t="str">
        <f>F10</f>
        <v>D4</v>
      </c>
      <c r="D595" s="3" t="str">
        <f>H10</f>
        <v>D6</v>
      </c>
      <c r="E595" s="3" t="str">
        <f>D11</f>
        <v>D8</v>
      </c>
      <c r="F595" s="3" t="str">
        <f>D13</f>
        <v>D18</v>
      </c>
      <c r="G595" s="3" t="str">
        <f>C14</f>
        <v>D23</v>
      </c>
      <c r="H595" s="3" t="str">
        <f>D14</f>
        <v>D24</v>
      </c>
      <c r="I595" s="3" t="str">
        <f>G12</f>
        <v>D29</v>
      </c>
    </row>
    <row r="596" spans="1:9" customHeight="1" ht="20">
      <c r="A596" s="2" t="s">
        <v>614</v>
      </c>
      <c r="C596" s="3" t="str">
        <f>F10</f>
        <v>D4</v>
      </c>
      <c r="D596" s="3" t="str">
        <f>H10</f>
        <v>D6</v>
      </c>
      <c r="E596" s="3" t="str">
        <f>E11</f>
        <v>D9</v>
      </c>
      <c r="F596" s="3" t="str">
        <f>C12</f>
        <v>D13</v>
      </c>
      <c r="G596" s="3" t="str">
        <f>H12</f>
        <v>D16</v>
      </c>
      <c r="H596" s="3" t="str">
        <f>F13</f>
        <v>D20</v>
      </c>
      <c r="I596" s="3" t="str">
        <f>E14</f>
        <v>D25</v>
      </c>
    </row>
    <row r="597" spans="1:9" customHeight="1" ht="20">
      <c r="A597" s="2" t="s">
        <v>615</v>
      </c>
      <c r="C597" s="3" t="str">
        <f>F10</f>
        <v>D4</v>
      </c>
      <c r="D597" s="3" t="str">
        <f>H10</f>
        <v>D6</v>
      </c>
      <c r="E597" s="3" t="str">
        <f>E11</f>
        <v>D9</v>
      </c>
      <c r="F597" s="3" t="str">
        <f>E12</f>
        <v>D15</v>
      </c>
      <c r="G597" s="3" t="str">
        <f>C13</f>
        <v>D17</v>
      </c>
      <c r="H597" s="3" t="str">
        <f>H13</f>
        <v>D22</v>
      </c>
      <c r="I597" s="3" t="str">
        <f>F14</f>
        <v>D26</v>
      </c>
    </row>
    <row r="598" spans="1:9" customHeight="1" ht="20">
      <c r="A598" s="2" t="s">
        <v>616</v>
      </c>
      <c r="C598" s="3" t="str">
        <f>F10</f>
        <v>D4</v>
      </c>
      <c r="D598" s="3" t="str">
        <f>H10</f>
        <v>D6</v>
      </c>
      <c r="E598" s="3" t="str">
        <f>F11</f>
        <v>D10</v>
      </c>
      <c r="F598" s="3" t="str">
        <f>G11</f>
        <v>D11</v>
      </c>
      <c r="G598" s="3" t="str">
        <f>H11</f>
        <v>D12</v>
      </c>
      <c r="H598" s="3" t="str">
        <f>D12</f>
        <v>D14</v>
      </c>
      <c r="I598" s="3" t="str">
        <f>C13</f>
        <v>D17</v>
      </c>
    </row>
    <row r="599" spans="1:9" customHeight="1" ht="20">
      <c r="A599" s="2" t="s">
        <v>617</v>
      </c>
      <c r="C599" s="3" t="str">
        <f>F10</f>
        <v>D4</v>
      </c>
      <c r="D599" s="3" t="str">
        <f>H10</f>
        <v>D6</v>
      </c>
      <c r="E599" s="3" t="str">
        <f>F11</f>
        <v>D10</v>
      </c>
      <c r="F599" s="3" t="str">
        <f>H11</f>
        <v>D12</v>
      </c>
      <c r="G599" s="3" t="str">
        <f>E13</f>
        <v>D19</v>
      </c>
      <c r="H599" s="3" t="str">
        <f>C14</f>
        <v>D23</v>
      </c>
      <c r="I599" s="3" t="str">
        <f>G12</f>
        <v>D29</v>
      </c>
    </row>
    <row r="600" spans="1:9" customHeight="1" ht="20">
      <c r="A600" s="2" t="s">
        <v>618</v>
      </c>
      <c r="C600" s="3" t="str">
        <f>F10</f>
        <v>D4</v>
      </c>
      <c r="D600" s="3" t="str">
        <f>H10</f>
        <v>D6</v>
      </c>
      <c r="E600" s="3" t="str">
        <f>F11</f>
        <v>D10</v>
      </c>
      <c r="F600" s="3" t="str">
        <f>D12</f>
        <v>D14</v>
      </c>
      <c r="G600" s="3" t="str">
        <f>H12</f>
        <v>D16</v>
      </c>
      <c r="H600" s="3" t="str">
        <f>H13</f>
        <v>D22</v>
      </c>
      <c r="I600" s="3" t="str">
        <f>G14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H10</f>
        <v>D6</v>
      </c>
      <c r="E601" s="3" t="str">
        <f>F11</f>
        <v>D10</v>
      </c>
      <c r="F601" s="3" t="str">
        <f>E12</f>
        <v>D15</v>
      </c>
      <c r="G601" s="3" t="str">
        <f>D13</f>
        <v>D18</v>
      </c>
      <c r="H601" s="3" t="str">
        <f>F13</f>
        <v>D20</v>
      </c>
      <c r="I601" s="3" t="str">
        <f>C14</f>
        <v>D23</v>
      </c>
    </row>
    <row r="602" spans="1:9" customHeight="1" ht="20">
      <c r="A602" s="2" t="s">
        <v>620</v>
      </c>
      <c r="C602" s="3" t="str">
        <f>F10</f>
        <v>D4</v>
      </c>
      <c r="D602" s="3" t="str">
        <f>H10</f>
        <v>D6</v>
      </c>
      <c r="E602" s="3" t="str">
        <f>F11</f>
        <v>D10</v>
      </c>
      <c r="F602" s="3" t="str">
        <f>C13</f>
        <v>D17</v>
      </c>
      <c r="G602" s="3" t="str">
        <f>H13</f>
        <v>D22</v>
      </c>
      <c r="H602" s="3" t="str">
        <f>E14</f>
        <v>D25</v>
      </c>
      <c r="I602" s="3" t="str">
        <f>F12</f>
        <v>D28</v>
      </c>
    </row>
    <row r="603" spans="1:9" customHeight="1" ht="20">
      <c r="A603" s="2" t="s">
        <v>621</v>
      </c>
      <c r="C603" s="3" t="str">
        <f>F10</f>
        <v>D4</v>
      </c>
      <c r="D603" s="3" t="str">
        <f>H10</f>
        <v>D6</v>
      </c>
      <c r="E603" s="3" t="str">
        <f>G11</f>
        <v>D11</v>
      </c>
      <c r="F603" s="3" t="str">
        <f>C12</f>
        <v>D13</v>
      </c>
      <c r="G603" s="3" t="str">
        <f>D13</f>
        <v>D18</v>
      </c>
      <c r="H603" s="3" t="str">
        <f>F13</f>
        <v>D20</v>
      </c>
      <c r="I603" s="3" t="str">
        <f>F14</f>
        <v>D26</v>
      </c>
    </row>
    <row r="604" spans="1:9" customHeight="1" ht="20">
      <c r="A604" s="2" t="s">
        <v>622</v>
      </c>
      <c r="C604" s="3" t="str">
        <f>F10</f>
        <v>D4</v>
      </c>
      <c r="D604" s="3" t="str">
        <f>H10</f>
        <v>D6</v>
      </c>
      <c r="E604" s="3" t="str">
        <f>G11</f>
        <v>D11</v>
      </c>
      <c r="F604" s="3" t="str">
        <f>E12</f>
        <v>D15</v>
      </c>
      <c r="G604" s="3" t="str">
        <f>C13</f>
        <v>D17</v>
      </c>
      <c r="H604" s="3" t="str">
        <f>E13</f>
        <v>D19</v>
      </c>
      <c r="I604" s="3" t="str">
        <f>F13</f>
        <v>D20</v>
      </c>
    </row>
    <row r="605" spans="1:9" customHeight="1" ht="20">
      <c r="A605" s="2" t="s">
        <v>623</v>
      </c>
      <c r="C605" s="3" t="str">
        <f>F10</f>
        <v>D4</v>
      </c>
      <c r="D605" s="3" t="str">
        <f>H10</f>
        <v>D6</v>
      </c>
      <c r="E605" s="3" t="str">
        <f>G11</f>
        <v>D11</v>
      </c>
      <c r="F605" s="3" t="str">
        <f>E13</f>
        <v>D19</v>
      </c>
      <c r="G605" s="3" t="str">
        <f>C14</f>
        <v>D23</v>
      </c>
      <c r="H605" s="3" t="str">
        <f>E14</f>
        <v>D25</v>
      </c>
      <c r="I605" s="3" t="str">
        <f>F12</f>
        <v>D28</v>
      </c>
    </row>
    <row r="606" spans="1:9" customHeight="1" ht="20">
      <c r="A606" s="2" t="s">
        <v>624</v>
      </c>
      <c r="C606" s="3" t="str">
        <f>F10</f>
        <v>D4</v>
      </c>
      <c r="D606" s="3" t="str">
        <f>H10</f>
        <v>D6</v>
      </c>
      <c r="E606" s="3" t="str">
        <f>G11</f>
        <v>D11</v>
      </c>
      <c r="F606" s="3" t="str">
        <f>F13</f>
        <v>D20</v>
      </c>
      <c r="G606" s="3" t="str">
        <f>D14</f>
        <v>D24</v>
      </c>
      <c r="H606" s="3" t="str">
        <f>G14</f>
        <v>D27</v>
      </c>
      <c r="I606" s="3" t="str">
        <f>G12</f>
        <v>D29</v>
      </c>
    </row>
    <row r="607" spans="1:9" customHeight="1" ht="20">
      <c r="A607" s="2" t="s">
        <v>625</v>
      </c>
      <c r="C607" s="3" t="str">
        <f>F10</f>
        <v>D4</v>
      </c>
      <c r="D607" s="3" t="str">
        <f>H10</f>
        <v>D6</v>
      </c>
      <c r="E607" s="3" t="str">
        <f>H11</f>
        <v>D12</v>
      </c>
      <c r="F607" s="3" t="str">
        <f>D12</f>
        <v>D14</v>
      </c>
      <c r="G607" s="3" t="str">
        <f>G13</f>
        <v>D21</v>
      </c>
      <c r="H607" s="3" t="str">
        <f>C14</f>
        <v>D23</v>
      </c>
      <c r="I607" s="3" t="str">
        <f>F14</f>
        <v>D26</v>
      </c>
    </row>
    <row r="608" spans="1:9" customHeight="1" ht="20">
      <c r="A608" s="2" t="s">
        <v>626</v>
      </c>
      <c r="C608" s="3" t="str">
        <f>F10</f>
        <v>D4</v>
      </c>
      <c r="D608" s="3" t="str">
        <f>H10</f>
        <v>D6</v>
      </c>
      <c r="E608" s="3" t="str">
        <f>H11</f>
        <v>D12</v>
      </c>
      <c r="F608" s="3" t="str">
        <f>H12</f>
        <v>D16</v>
      </c>
      <c r="G608" s="3" t="str">
        <f>C13</f>
        <v>D17</v>
      </c>
      <c r="H608" s="3" t="str">
        <f>F13</f>
        <v>D20</v>
      </c>
      <c r="I608" s="3" t="str">
        <f>H13</f>
        <v>D22</v>
      </c>
    </row>
    <row r="609" spans="1:9" customHeight="1" ht="20">
      <c r="A609" s="2" t="s">
        <v>627</v>
      </c>
      <c r="C609" s="3" t="str">
        <f>F10</f>
        <v>D4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D13</f>
        <v>D18</v>
      </c>
      <c r="H609" s="3" t="str">
        <f>H13</f>
        <v>D22</v>
      </c>
      <c r="I609" s="3" t="str">
        <f>G12</f>
        <v>D29</v>
      </c>
    </row>
    <row r="610" spans="1:9" customHeight="1" ht="20">
      <c r="A610" s="2" t="s">
        <v>628</v>
      </c>
      <c r="C610" s="3" t="str">
        <f>F10</f>
        <v>D4</v>
      </c>
      <c r="D610" s="3" t="str">
        <f>H10</f>
        <v>D6</v>
      </c>
      <c r="E610" s="3" t="str">
        <f>C12</f>
        <v>D13</v>
      </c>
      <c r="F610" s="3" t="str">
        <f>D13</f>
        <v>D18</v>
      </c>
      <c r="G610" s="3" t="str">
        <f>E14</f>
        <v>D25</v>
      </c>
      <c r="H610" s="3" t="str">
        <f>G14</f>
        <v>D27</v>
      </c>
      <c r="I610" s="3" t="str">
        <f>F12</f>
        <v>D28</v>
      </c>
    </row>
    <row r="611" spans="1:9" customHeight="1" ht="20">
      <c r="A611" s="2" t="s">
        <v>629</v>
      </c>
      <c r="C611" s="3" t="str">
        <f>F10</f>
        <v>D4</v>
      </c>
      <c r="D611" s="3" t="str">
        <f>H10</f>
        <v>D6</v>
      </c>
      <c r="E611" s="3" t="str">
        <f>E12</f>
        <v>D15</v>
      </c>
      <c r="F611" s="3" t="str">
        <f>E13</f>
        <v>D19</v>
      </c>
      <c r="G611" s="3" t="str">
        <f>G13</f>
        <v>D21</v>
      </c>
      <c r="H611" s="3" t="str">
        <f>H13</f>
        <v>D22</v>
      </c>
      <c r="I611" s="3" t="str">
        <f>F12</f>
        <v>D28</v>
      </c>
    </row>
    <row r="612" spans="1:9" customHeight="1" ht="20">
      <c r="A612" s="2" t="s">
        <v>630</v>
      </c>
      <c r="C612" s="3" t="str">
        <f>F10</f>
        <v>D4</v>
      </c>
      <c r="D612" s="3" t="str">
        <f>H10</f>
        <v>D6</v>
      </c>
      <c r="E612" s="3" t="str">
        <f>H12</f>
        <v>D16</v>
      </c>
      <c r="F612" s="3" t="str">
        <f>C13</f>
        <v>D17</v>
      </c>
      <c r="G612" s="3" t="str">
        <f>G13</f>
        <v>D21</v>
      </c>
      <c r="H612" s="3" t="str">
        <f>D14</f>
        <v>D24</v>
      </c>
      <c r="I612" s="3" t="str">
        <f>F12</f>
        <v>D28</v>
      </c>
    </row>
    <row r="613" spans="1:9" customHeight="1" ht="20">
      <c r="A613" s="2" t="s">
        <v>631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G11</f>
        <v>D11</v>
      </c>
      <c r="G613" s="3" t="str">
        <f>D12</f>
        <v>D14</v>
      </c>
      <c r="H613" s="3" t="str">
        <f>H12</f>
        <v>D16</v>
      </c>
      <c r="I613" s="3" t="str">
        <f>D14</f>
        <v>D24</v>
      </c>
    </row>
    <row r="614" spans="1:9" customHeight="1" ht="20">
      <c r="A614" s="2" t="s">
        <v>632</v>
      </c>
      <c r="C614" s="3" t="str">
        <f>F10</f>
        <v>D4</v>
      </c>
      <c r="D614" s="3" t="str">
        <f>C11</f>
        <v>D7</v>
      </c>
      <c r="E614" s="3" t="str">
        <f>D11</f>
        <v>D8</v>
      </c>
      <c r="F614" s="3" t="str">
        <f>C12</f>
        <v>D13</v>
      </c>
      <c r="G614" s="3" t="str">
        <f>H12</f>
        <v>D16</v>
      </c>
      <c r="H614" s="3" t="str">
        <f>H13</f>
        <v>D22</v>
      </c>
      <c r="I614" s="3" t="str">
        <f>F12</f>
        <v>D28</v>
      </c>
    </row>
    <row r="615" spans="1:9" customHeight="1" ht="20">
      <c r="A615" s="2" t="s">
        <v>633</v>
      </c>
      <c r="C615" s="3" t="str">
        <f>F10</f>
        <v>D4</v>
      </c>
      <c r="D615" s="3" t="str">
        <f>C11</f>
        <v>D7</v>
      </c>
      <c r="E615" s="3" t="str">
        <f>D11</f>
        <v>D8</v>
      </c>
      <c r="F615" s="3" t="str">
        <f>H12</f>
        <v>D16</v>
      </c>
      <c r="G615" s="3" t="str">
        <f>D13</f>
        <v>D18</v>
      </c>
      <c r="H615" s="3" t="str">
        <f>F13</f>
        <v>D20</v>
      </c>
      <c r="I615" s="3" t="str">
        <f>G14</f>
        <v>D27</v>
      </c>
    </row>
    <row r="616" spans="1:9" customHeight="1" ht="20">
      <c r="A616" s="2" t="s">
        <v>634</v>
      </c>
      <c r="C616" s="3" t="str">
        <f>F10</f>
        <v>D4</v>
      </c>
      <c r="D616" s="3" t="str">
        <f>C11</f>
        <v>D7</v>
      </c>
      <c r="E616" s="3" t="str">
        <f>D11</f>
        <v>D8</v>
      </c>
      <c r="F616" s="3" t="str">
        <f>H12</f>
        <v>D16</v>
      </c>
      <c r="G616" s="3" t="str">
        <f>G13</f>
        <v>D21</v>
      </c>
      <c r="H616" s="3" t="str">
        <f>C14</f>
        <v>D23</v>
      </c>
      <c r="I616" s="3" t="str">
        <f>E14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C11</f>
        <v>D7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D14</f>
        <v>D24</v>
      </c>
      <c r="I617" s="3" t="str">
        <f>F12</f>
        <v>D28</v>
      </c>
    </row>
    <row r="618" spans="1:9" customHeight="1" ht="20">
      <c r="A618" s="2" t="s">
        <v>636</v>
      </c>
      <c r="C618" s="3" t="str">
        <f>F10</f>
        <v>D4</v>
      </c>
      <c r="D618" s="3" t="str">
        <f>C11</f>
        <v>D7</v>
      </c>
      <c r="E618" s="3" t="str">
        <f>E11</f>
        <v>D9</v>
      </c>
      <c r="F618" s="3" t="str">
        <f>F11</f>
        <v>D10</v>
      </c>
      <c r="G618" s="3" t="str">
        <f>H12</f>
        <v>D16</v>
      </c>
      <c r="H618" s="3" t="str">
        <f>C13</f>
        <v>D17</v>
      </c>
      <c r="I618" s="3" t="str">
        <f>C14</f>
        <v>D23</v>
      </c>
    </row>
    <row r="619" spans="1:9" customHeight="1" ht="20">
      <c r="A619" s="2" t="s">
        <v>637</v>
      </c>
      <c r="C619" s="3" t="str">
        <f>F10</f>
        <v>D4</v>
      </c>
      <c r="D619" s="3" t="str">
        <f>C11</f>
        <v>D7</v>
      </c>
      <c r="E619" s="3" t="str">
        <f>E11</f>
        <v>D9</v>
      </c>
      <c r="F619" s="3" t="str">
        <f>F11</f>
        <v>D10</v>
      </c>
      <c r="G619" s="3" t="str">
        <f>D13</f>
        <v>D18</v>
      </c>
      <c r="H619" s="3" t="str">
        <f>G14</f>
        <v>D27</v>
      </c>
      <c r="I619" s="3" t="str">
        <f>G12</f>
        <v>D29</v>
      </c>
    </row>
    <row r="620" spans="1:9" customHeight="1" ht="20">
      <c r="A620" s="2" t="s">
        <v>638</v>
      </c>
      <c r="C620" s="3" t="str">
        <f>F10</f>
        <v>D4</v>
      </c>
      <c r="D620" s="3" t="str">
        <f>C11</f>
        <v>D7</v>
      </c>
      <c r="E620" s="3" t="str">
        <f>E11</f>
        <v>D9</v>
      </c>
      <c r="F620" s="3" t="str">
        <f>H11</f>
        <v>D12</v>
      </c>
      <c r="G620" s="3" t="str">
        <f>D12</f>
        <v>D14</v>
      </c>
      <c r="H620" s="3" t="str">
        <f>E13</f>
        <v>D19</v>
      </c>
      <c r="I620" s="3" t="str">
        <f>H13</f>
        <v>D22</v>
      </c>
    </row>
    <row r="621" spans="1:9" customHeight="1" ht="20">
      <c r="A621" s="2" t="s">
        <v>639</v>
      </c>
      <c r="C621" s="3" t="str">
        <f>F10</f>
        <v>D4</v>
      </c>
      <c r="D621" s="3" t="str">
        <f>C11</f>
        <v>D7</v>
      </c>
      <c r="E621" s="3" t="str">
        <f>E11</f>
        <v>D9</v>
      </c>
      <c r="F621" s="3" t="str">
        <f>C12</f>
        <v>D13</v>
      </c>
      <c r="G621" s="3" t="str">
        <f>D12</f>
        <v>D14</v>
      </c>
      <c r="H621" s="3" t="str">
        <f>D14</f>
        <v>D24</v>
      </c>
      <c r="I621" s="3" t="str">
        <f>G14</f>
        <v>D27</v>
      </c>
    </row>
    <row r="622" spans="1:9" customHeight="1" ht="20">
      <c r="A622" s="2" t="s">
        <v>640</v>
      </c>
      <c r="C622" s="3" t="str">
        <f>F10</f>
        <v>D4</v>
      </c>
      <c r="D622" s="3" t="str">
        <f>C11</f>
        <v>D7</v>
      </c>
      <c r="E622" s="3" t="str">
        <f>E11</f>
        <v>D9</v>
      </c>
      <c r="F622" s="3" t="str">
        <f>C12</f>
        <v>D13</v>
      </c>
      <c r="G622" s="3" t="str">
        <f>C14</f>
        <v>D23</v>
      </c>
      <c r="H622" s="3" t="str">
        <f>F14</f>
        <v>D26</v>
      </c>
      <c r="I622" s="3" t="str">
        <f>G12</f>
        <v>D29</v>
      </c>
    </row>
    <row r="623" spans="1:9" customHeight="1" ht="20">
      <c r="A623" s="2" t="s">
        <v>641</v>
      </c>
      <c r="C623" s="3" t="str">
        <f>F10</f>
        <v>D4</v>
      </c>
      <c r="D623" s="3" t="str">
        <f>C11</f>
        <v>D7</v>
      </c>
      <c r="E623" s="3" t="str">
        <f>E11</f>
        <v>D9</v>
      </c>
      <c r="F623" s="3" t="str">
        <f>D13</f>
        <v>D18</v>
      </c>
      <c r="G623" s="3" t="str">
        <f>E13</f>
        <v>D19</v>
      </c>
      <c r="H623" s="3" t="str">
        <f>D14</f>
        <v>D24</v>
      </c>
      <c r="I623" s="3" t="str">
        <f>F14</f>
        <v>D26</v>
      </c>
    </row>
    <row r="624" spans="1:9" customHeight="1" ht="20">
      <c r="A624" s="2" t="s">
        <v>642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G13</f>
        <v>D21</v>
      </c>
      <c r="G624" s="3" t="str">
        <f>E14</f>
        <v>D25</v>
      </c>
      <c r="H624" s="3" t="str">
        <f>F14</f>
        <v>D26</v>
      </c>
      <c r="I624" s="3" t="str">
        <f>F12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C11</f>
        <v>D7</v>
      </c>
      <c r="E625" s="3" t="str">
        <f>F11</f>
        <v>D10</v>
      </c>
      <c r="F625" s="3" t="str">
        <f>G11</f>
        <v>D11</v>
      </c>
      <c r="G625" s="3" t="str">
        <f>D13</f>
        <v>D18</v>
      </c>
      <c r="H625" s="3" t="str">
        <f>G13</f>
        <v>D21</v>
      </c>
      <c r="I625" s="3" t="str">
        <f>E14</f>
        <v>D25</v>
      </c>
    </row>
    <row r="626" spans="1:9" customHeight="1" ht="20">
      <c r="A626" s="2" t="s">
        <v>644</v>
      </c>
      <c r="C626" s="3" t="str">
        <f>F10</f>
        <v>D4</v>
      </c>
      <c r="D626" s="3" t="str">
        <f>C11</f>
        <v>D7</v>
      </c>
      <c r="E626" s="3" t="str">
        <f>F11</f>
        <v>D10</v>
      </c>
      <c r="F626" s="3" t="str">
        <f>C12</f>
        <v>D13</v>
      </c>
      <c r="G626" s="3" t="str">
        <f>E12</f>
        <v>D15</v>
      </c>
      <c r="H626" s="3" t="str">
        <f>F14</f>
        <v>D26</v>
      </c>
      <c r="I626" s="3" t="str">
        <f>F12</f>
        <v>D28</v>
      </c>
    </row>
    <row r="627" spans="1:9" customHeight="1" ht="20">
      <c r="A627" s="2" t="s">
        <v>645</v>
      </c>
      <c r="C627" s="3" t="str">
        <f>F10</f>
        <v>D4</v>
      </c>
      <c r="D627" s="3" t="str">
        <f>C11</f>
        <v>D7</v>
      </c>
      <c r="E627" s="3" t="str">
        <f>F11</f>
        <v>D10</v>
      </c>
      <c r="F627" s="3" t="str">
        <f>E13</f>
        <v>D19</v>
      </c>
      <c r="G627" s="3" t="str">
        <f>F13</f>
        <v>D20</v>
      </c>
      <c r="H627" s="3" t="str">
        <f>H13</f>
        <v>D22</v>
      </c>
      <c r="I627" s="3" t="str">
        <f>D14</f>
        <v>D24</v>
      </c>
    </row>
    <row r="628" spans="1:9" customHeight="1" ht="20">
      <c r="A628" s="2" t="s">
        <v>646</v>
      </c>
      <c r="C628" s="3" t="str">
        <f>F10</f>
        <v>D4</v>
      </c>
      <c r="D628" s="3" t="str">
        <f>C11</f>
        <v>D7</v>
      </c>
      <c r="E628" s="3" t="str">
        <f>G11</f>
        <v>D11</v>
      </c>
      <c r="F628" s="3" t="str">
        <f>H11</f>
        <v>D12</v>
      </c>
      <c r="G628" s="3" t="str">
        <f>H12</f>
        <v>D16</v>
      </c>
      <c r="H628" s="3" t="str">
        <f>D13</f>
        <v>D18</v>
      </c>
      <c r="I628" s="3" t="str">
        <f>G12</f>
        <v>D29</v>
      </c>
    </row>
    <row r="629" spans="1:9" customHeight="1" ht="20">
      <c r="A629" s="2" t="s">
        <v>647</v>
      </c>
      <c r="C629" s="3" t="str">
        <f>F10</f>
        <v>D4</v>
      </c>
      <c r="D629" s="3" t="str">
        <f>C11</f>
        <v>D7</v>
      </c>
      <c r="E629" s="3" t="str">
        <f>G11</f>
        <v>D11</v>
      </c>
      <c r="F629" s="3" t="str">
        <f>C12</f>
        <v>D13</v>
      </c>
      <c r="G629" s="3" t="str">
        <f>C13</f>
        <v>D17</v>
      </c>
      <c r="H629" s="3" t="str">
        <f>H13</f>
        <v>D22</v>
      </c>
      <c r="I629" s="3" t="str">
        <f>D14</f>
        <v>D24</v>
      </c>
    </row>
    <row r="630" spans="1:9" customHeight="1" ht="20">
      <c r="A630" s="2" t="s">
        <v>648</v>
      </c>
      <c r="C630" s="3" t="str">
        <f>F10</f>
        <v>D4</v>
      </c>
      <c r="D630" s="3" t="str">
        <f>C11</f>
        <v>D7</v>
      </c>
      <c r="E630" s="3" t="str">
        <f>G11</f>
        <v>D11</v>
      </c>
      <c r="F630" s="3" t="str">
        <f>D12</f>
        <v>D14</v>
      </c>
      <c r="G630" s="3" t="str">
        <f>E13</f>
        <v>D19</v>
      </c>
      <c r="H630" s="3" t="str">
        <f>F14</f>
        <v>D26</v>
      </c>
      <c r="I630" s="3" t="str">
        <f>G12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C11</f>
        <v>D7</v>
      </c>
      <c r="E631" s="3" t="str">
        <f>G11</f>
        <v>D11</v>
      </c>
      <c r="F631" s="3" t="str">
        <f>E12</f>
        <v>D15</v>
      </c>
      <c r="G631" s="3" t="str">
        <f>D13</f>
        <v>D18</v>
      </c>
      <c r="H631" s="3" t="str">
        <f>D14</f>
        <v>D24</v>
      </c>
      <c r="I631" s="3" t="str">
        <f>F12</f>
        <v>D28</v>
      </c>
    </row>
    <row r="632" spans="1:9" customHeight="1" ht="20">
      <c r="A632" s="2" t="s">
        <v>650</v>
      </c>
      <c r="C632" s="3" t="str">
        <f>F10</f>
        <v>D4</v>
      </c>
      <c r="D632" s="3" t="str">
        <f>C11</f>
        <v>D7</v>
      </c>
      <c r="E632" s="3" t="str">
        <f>H11</f>
        <v>D12</v>
      </c>
      <c r="F632" s="3" t="str">
        <f>E12</f>
        <v>D15</v>
      </c>
      <c r="G632" s="3" t="str">
        <f>D13</f>
        <v>D18</v>
      </c>
      <c r="H632" s="3" t="str">
        <f>E13</f>
        <v>D19</v>
      </c>
      <c r="I632" s="3" t="str">
        <f>G14</f>
        <v>D27</v>
      </c>
    </row>
    <row r="633" spans="1:9" customHeight="1" ht="20">
      <c r="A633" s="2" t="s">
        <v>651</v>
      </c>
      <c r="C633" s="3" t="str">
        <f>F10</f>
        <v>D4</v>
      </c>
      <c r="D633" s="3" t="str">
        <f>C11</f>
        <v>D7</v>
      </c>
      <c r="E633" s="3" t="str">
        <f>H11</f>
        <v>D12</v>
      </c>
      <c r="F633" s="3" t="str">
        <f>H12</f>
        <v>D16</v>
      </c>
      <c r="G633" s="3" t="str">
        <f>C14</f>
        <v>D23</v>
      </c>
      <c r="H633" s="3" t="str">
        <f>D14</f>
        <v>D24</v>
      </c>
      <c r="I633" s="3" t="str">
        <f>G14</f>
        <v>D27</v>
      </c>
    </row>
    <row r="634" spans="1:9" customHeight="1" ht="20">
      <c r="A634" s="2" t="s">
        <v>652</v>
      </c>
      <c r="C634" s="3" t="str">
        <f>F10</f>
        <v>D4</v>
      </c>
      <c r="D634" s="3" t="str">
        <f>C11</f>
        <v>D7</v>
      </c>
      <c r="E634" s="3" t="str">
        <f>H11</f>
        <v>D12</v>
      </c>
      <c r="F634" s="3" t="str">
        <f>G13</f>
        <v>D21</v>
      </c>
      <c r="G634" s="3" t="str">
        <f>H13</f>
        <v>D22</v>
      </c>
      <c r="H634" s="3" t="str">
        <f>E14</f>
        <v>D25</v>
      </c>
      <c r="I634" s="3" t="str">
        <f>G12</f>
        <v>D29</v>
      </c>
    </row>
    <row r="635" spans="1:9" customHeight="1" ht="20">
      <c r="A635" s="2" t="s">
        <v>653</v>
      </c>
      <c r="C635" s="3" t="str">
        <f>F10</f>
        <v>D4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C13</f>
        <v>D17</v>
      </c>
      <c r="H635" s="3" t="str">
        <f>G13</f>
        <v>D21</v>
      </c>
      <c r="I635" s="3" t="str">
        <f>E14</f>
        <v>D25</v>
      </c>
    </row>
    <row r="636" spans="1:9" customHeight="1" ht="20">
      <c r="A636" s="2" t="s">
        <v>654</v>
      </c>
      <c r="C636" s="3" t="str">
        <f>F10</f>
        <v>D4</v>
      </c>
      <c r="D636" s="3" t="str">
        <f>C11</f>
        <v>D7</v>
      </c>
      <c r="E636" s="3" t="str">
        <f>C12</f>
        <v>D13</v>
      </c>
      <c r="F636" s="3" t="str">
        <f>D13</f>
        <v>D18</v>
      </c>
      <c r="G636" s="3" t="str">
        <f>E13</f>
        <v>D19</v>
      </c>
      <c r="H636" s="3" t="str">
        <f>G13</f>
        <v>D21</v>
      </c>
      <c r="I636" s="3" t="str">
        <f>C14</f>
        <v>D23</v>
      </c>
    </row>
    <row r="637" spans="1:9" customHeight="1" ht="20">
      <c r="A637" s="2" t="s">
        <v>655</v>
      </c>
      <c r="C637" s="3" t="str">
        <f>F10</f>
        <v>D4</v>
      </c>
      <c r="D637" s="3" t="str">
        <f>C11</f>
        <v>D7</v>
      </c>
      <c r="E637" s="3" t="str">
        <f>D12</f>
        <v>D14</v>
      </c>
      <c r="F637" s="3" t="str">
        <f>C13</f>
        <v>D17</v>
      </c>
      <c r="G637" s="3" t="str">
        <f>F13</f>
        <v>D20</v>
      </c>
      <c r="H637" s="3" t="str">
        <f>G14</f>
        <v>D27</v>
      </c>
      <c r="I637" s="3" t="str">
        <f>F12</f>
        <v>D28</v>
      </c>
    </row>
    <row r="638" spans="1:9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D12</f>
        <v>D14</v>
      </c>
      <c r="F638" s="3" t="str">
        <f>E13</f>
        <v>D19</v>
      </c>
      <c r="G638" s="3" t="str">
        <f>G13</f>
        <v>D21</v>
      </c>
      <c r="H638" s="3" t="str">
        <f>E14</f>
        <v>D25</v>
      </c>
      <c r="I638" s="3" t="str">
        <f>G14</f>
        <v>D27</v>
      </c>
    </row>
    <row r="639" spans="1:9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E12</f>
        <v>D15</v>
      </c>
      <c r="F639" s="3" t="str">
        <f>H12</f>
        <v>D16</v>
      </c>
      <c r="G639" s="3" t="str">
        <f>F13</f>
        <v>D20</v>
      </c>
      <c r="H639" s="3" t="str">
        <f>D14</f>
        <v>D24</v>
      </c>
      <c r="I639" s="3" t="str">
        <f>F14</f>
        <v>D26</v>
      </c>
    </row>
    <row r="640" spans="1:9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C13</f>
        <v>D17</v>
      </c>
      <c r="F640" s="3" t="str">
        <f>F13</f>
        <v>D20</v>
      </c>
      <c r="G640" s="3" t="str">
        <f>C14</f>
        <v>D23</v>
      </c>
      <c r="H640" s="3" t="str">
        <f>E14</f>
        <v>D25</v>
      </c>
      <c r="I640" s="3" t="str">
        <f>F14</f>
        <v>D26</v>
      </c>
    </row>
    <row r="641" spans="1:9" customHeight="1" ht="20">
      <c r="A641" s="2" t="s">
        <v>659</v>
      </c>
      <c r="C641" s="3" t="str">
        <f>G10</f>
        <v>D5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C12</f>
        <v>D13</v>
      </c>
      <c r="H641" s="3" t="str">
        <f>E12</f>
        <v>D15</v>
      </c>
      <c r="I641" s="3" t="str">
        <f>D13</f>
        <v>D18</v>
      </c>
    </row>
    <row r="642" spans="1:9" customHeight="1" ht="20">
      <c r="A642" s="2" t="s">
        <v>660</v>
      </c>
      <c r="C642" s="3" t="str">
        <f>G10</f>
        <v>D5</v>
      </c>
      <c r="D642" s="3" t="str">
        <f>H10</f>
        <v>D6</v>
      </c>
      <c r="E642" s="3" t="str">
        <f>D11</f>
        <v>D8</v>
      </c>
      <c r="F642" s="3" t="str">
        <f>G11</f>
        <v>D11</v>
      </c>
      <c r="G642" s="3" t="str">
        <f>H11</f>
        <v>D12</v>
      </c>
      <c r="H642" s="3" t="str">
        <f>F13</f>
        <v>D20</v>
      </c>
      <c r="I642" s="3" t="str">
        <f>C14</f>
        <v>D23</v>
      </c>
    </row>
    <row r="643" spans="1:9" customHeight="1" ht="20">
      <c r="A643" s="2" t="s">
        <v>661</v>
      </c>
      <c r="C643" s="3" t="str">
        <f>G10</f>
        <v>D5</v>
      </c>
      <c r="D643" s="3" t="str">
        <f>H10</f>
        <v>D6</v>
      </c>
      <c r="E643" s="3" t="str">
        <f>D11</f>
        <v>D8</v>
      </c>
      <c r="F643" s="3" t="str">
        <f>G11</f>
        <v>D11</v>
      </c>
      <c r="G643" s="3" t="str">
        <f>D12</f>
        <v>D14</v>
      </c>
      <c r="H643" s="3" t="str">
        <f>H12</f>
        <v>D16</v>
      </c>
      <c r="I643" s="3" t="str">
        <f>D14</f>
        <v>D24</v>
      </c>
    </row>
    <row r="644" spans="1:9" customHeight="1" ht="20">
      <c r="A644" s="2" t="s">
        <v>662</v>
      </c>
      <c r="C644" s="3" t="str">
        <f>G10</f>
        <v>D5</v>
      </c>
      <c r="D644" s="3" t="str">
        <f>H10</f>
        <v>D6</v>
      </c>
      <c r="E644" s="3" t="str">
        <f>D11</f>
        <v>D8</v>
      </c>
      <c r="F644" s="3" t="str">
        <f>C12</f>
        <v>D13</v>
      </c>
      <c r="G644" s="3" t="str">
        <f>H12</f>
        <v>D16</v>
      </c>
      <c r="H644" s="3" t="str">
        <f>H13</f>
        <v>D22</v>
      </c>
      <c r="I644" s="3" t="str">
        <f>F12</f>
        <v>D28</v>
      </c>
    </row>
    <row r="645" spans="1:9" customHeight="1" ht="20">
      <c r="A645" s="2" t="s">
        <v>663</v>
      </c>
      <c r="C645" s="3" t="str">
        <f>G10</f>
        <v>D5</v>
      </c>
      <c r="D645" s="3" t="str">
        <f>H10</f>
        <v>D6</v>
      </c>
      <c r="E645" s="3" t="str">
        <f>D11</f>
        <v>D8</v>
      </c>
      <c r="F645" s="3" t="str">
        <f>E13</f>
        <v>D19</v>
      </c>
      <c r="G645" s="3" t="str">
        <f>D14</f>
        <v>D24</v>
      </c>
      <c r="H645" s="3" t="str">
        <f>G14</f>
        <v>D27</v>
      </c>
      <c r="I645" s="3" t="str">
        <f>F12</f>
        <v>D28</v>
      </c>
    </row>
    <row r="646" spans="1:9" customHeight="1" ht="20">
      <c r="A646" s="2" t="s">
        <v>664</v>
      </c>
      <c r="C646" s="3" t="str">
        <f>G10</f>
        <v>D5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H11</f>
        <v>D12</v>
      </c>
      <c r="H646" s="3" t="str">
        <f>D14</f>
        <v>D24</v>
      </c>
      <c r="I646" s="3" t="str">
        <f>F12</f>
        <v>D28</v>
      </c>
    </row>
    <row r="647" spans="1:9" customHeight="1" ht="20">
      <c r="A647" s="2" t="s">
        <v>665</v>
      </c>
      <c r="C647" s="3" t="str">
        <f>G10</f>
        <v>D5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D12</f>
        <v>D14</v>
      </c>
      <c r="H647" s="3" t="str">
        <f>F13</f>
        <v>D20</v>
      </c>
      <c r="I647" s="3" t="str">
        <f>F14</f>
        <v>D26</v>
      </c>
    </row>
    <row r="648" spans="1:9" customHeight="1" ht="20">
      <c r="A648" s="2" t="s">
        <v>666</v>
      </c>
      <c r="C648" s="3" t="str">
        <f>G10</f>
        <v>D5</v>
      </c>
      <c r="D648" s="3" t="str">
        <f>H10</f>
        <v>D6</v>
      </c>
      <c r="E648" s="3" t="str">
        <f>E11</f>
        <v>D9</v>
      </c>
      <c r="F648" s="3" t="str">
        <f>F11</f>
        <v>D10</v>
      </c>
      <c r="G648" s="3" t="str">
        <f>D13</f>
        <v>D18</v>
      </c>
      <c r="H648" s="3" t="str">
        <f>G14</f>
        <v>D27</v>
      </c>
      <c r="I648" s="3" t="str">
        <f>G12</f>
        <v>D29</v>
      </c>
    </row>
    <row r="649" spans="1:9" customHeight="1" ht="20">
      <c r="A649" s="2" t="s">
        <v>667</v>
      </c>
      <c r="C649" s="3" t="str">
        <f>G10</f>
        <v>D5</v>
      </c>
      <c r="D649" s="3" t="str">
        <f>H10</f>
        <v>D6</v>
      </c>
      <c r="E649" s="3" t="str">
        <f>E11</f>
        <v>D9</v>
      </c>
      <c r="F649" s="3" t="str">
        <f>H11</f>
        <v>D12</v>
      </c>
      <c r="G649" s="3" t="str">
        <f>D12</f>
        <v>D14</v>
      </c>
      <c r="H649" s="3" t="str">
        <f>E13</f>
        <v>D19</v>
      </c>
      <c r="I649" s="3" t="str">
        <f>H13</f>
        <v>D22</v>
      </c>
    </row>
    <row r="650" spans="1:9" customHeight="1" ht="20">
      <c r="A650" s="2" t="s">
        <v>668</v>
      </c>
      <c r="C650" s="3" t="str">
        <f>G10</f>
        <v>D5</v>
      </c>
      <c r="D650" s="3" t="str">
        <f>H10</f>
        <v>D6</v>
      </c>
      <c r="E650" s="3" t="str">
        <f>E11</f>
        <v>D9</v>
      </c>
      <c r="F650" s="3" t="str">
        <f>H11</f>
        <v>D12</v>
      </c>
      <c r="G650" s="3" t="str">
        <f>C13</f>
        <v>D17</v>
      </c>
      <c r="H650" s="3" t="str">
        <f>G13</f>
        <v>D21</v>
      </c>
      <c r="I650" s="3" t="str">
        <f>G14</f>
        <v>D27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E11</f>
        <v>D9</v>
      </c>
      <c r="F651" s="3" t="str">
        <f>C12</f>
        <v>D13</v>
      </c>
      <c r="G651" s="3" t="str">
        <f>C14</f>
        <v>D23</v>
      </c>
      <c r="H651" s="3" t="str">
        <f>F14</f>
        <v>D26</v>
      </c>
      <c r="I651" s="3" t="str">
        <f>G12</f>
        <v>D29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E11</f>
        <v>D9</v>
      </c>
      <c r="F652" s="3" t="str">
        <f>G13</f>
        <v>D21</v>
      </c>
      <c r="G652" s="3" t="str">
        <f>E14</f>
        <v>D25</v>
      </c>
      <c r="H652" s="3" t="str">
        <f>F14</f>
        <v>D26</v>
      </c>
      <c r="I652" s="3" t="str">
        <f>F12</f>
        <v>D28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F11</f>
        <v>D10</v>
      </c>
      <c r="F653" s="3" t="str">
        <f>C12</f>
        <v>D13</v>
      </c>
      <c r="G653" s="3" t="str">
        <f>D12</f>
        <v>D14</v>
      </c>
      <c r="H653" s="3" t="str">
        <f>C14</f>
        <v>D23</v>
      </c>
      <c r="I653" s="3" t="str">
        <f>E14</f>
        <v>D25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F11</f>
        <v>D10</v>
      </c>
      <c r="F654" s="3" t="str">
        <f>D12</f>
        <v>D14</v>
      </c>
      <c r="G654" s="3" t="str">
        <f>G13</f>
        <v>D21</v>
      </c>
      <c r="H654" s="3" t="str">
        <f>D14</f>
        <v>D24</v>
      </c>
      <c r="I654" s="3" t="str">
        <f>G12</f>
        <v>D29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F11</f>
        <v>D10</v>
      </c>
      <c r="F655" s="3" t="str">
        <f>C13</f>
        <v>D17</v>
      </c>
      <c r="G655" s="3" t="str">
        <f>E13</f>
        <v>D19</v>
      </c>
      <c r="H655" s="3" t="str">
        <f>G13</f>
        <v>D21</v>
      </c>
      <c r="I655" s="3" t="str">
        <f>F14</f>
        <v>D26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G11</f>
        <v>D11</v>
      </c>
      <c r="F656" s="3" t="str">
        <f>C12</f>
        <v>D13</v>
      </c>
      <c r="G656" s="3" t="str">
        <f>C13</f>
        <v>D17</v>
      </c>
      <c r="H656" s="3" t="str">
        <f>H13</f>
        <v>D22</v>
      </c>
      <c r="I656" s="3" t="str">
        <f>D14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G11</f>
        <v>D11</v>
      </c>
      <c r="F657" s="3" t="str">
        <f>D12</f>
        <v>D14</v>
      </c>
      <c r="G657" s="3" t="str">
        <f>D13</f>
        <v>D18</v>
      </c>
      <c r="H657" s="3" t="str">
        <f>C14</f>
        <v>D23</v>
      </c>
      <c r="I657" s="3" t="str">
        <f>G14</f>
        <v>D27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G11</f>
        <v>D11</v>
      </c>
      <c r="F658" s="3" t="str">
        <f>D12</f>
        <v>D14</v>
      </c>
      <c r="G658" s="3" t="str">
        <f>E13</f>
        <v>D19</v>
      </c>
      <c r="H658" s="3" t="str">
        <f>F14</f>
        <v>D26</v>
      </c>
      <c r="I658" s="3" t="str">
        <f>G12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G11</f>
        <v>D11</v>
      </c>
      <c r="F659" s="3" t="str">
        <f>E12</f>
        <v>D15</v>
      </c>
      <c r="G659" s="3" t="str">
        <f>D13</f>
        <v>D18</v>
      </c>
      <c r="H659" s="3" t="str">
        <f>D14</f>
        <v>D24</v>
      </c>
      <c r="I659" s="3" t="str">
        <f>F12</f>
        <v>D28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G11</f>
        <v>D11</v>
      </c>
      <c r="F660" s="3" t="str">
        <f>H12</f>
        <v>D16</v>
      </c>
      <c r="G660" s="3" t="str">
        <f>C13</f>
        <v>D17</v>
      </c>
      <c r="H660" s="3" t="str">
        <f>E14</f>
        <v>D25</v>
      </c>
      <c r="I660" s="3" t="str">
        <f>G14</f>
        <v>D27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H11</f>
        <v>D12</v>
      </c>
      <c r="F661" s="3" t="str">
        <f>E12</f>
        <v>D15</v>
      </c>
      <c r="G661" s="3" t="str">
        <f>D13</f>
        <v>D18</v>
      </c>
      <c r="H661" s="3" t="str">
        <f>E13</f>
        <v>D19</v>
      </c>
      <c r="I661" s="3" t="str">
        <f>G14</f>
        <v>D27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H11</f>
        <v>D12</v>
      </c>
      <c r="F662" s="3" t="str">
        <f>G13</f>
        <v>D21</v>
      </c>
      <c r="G662" s="3" t="str">
        <f>H13</f>
        <v>D22</v>
      </c>
      <c r="H662" s="3" t="str">
        <f>E14</f>
        <v>D25</v>
      </c>
      <c r="I662" s="3" t="str">
        <f>G12</f>
        <v>D29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C12</f>
        <v>D13</v>
      </c>
      <c r="F663" s="3" t="str">
        <f>E12</f>
        <v>D15</v>
      </c>
      <c r="G663" s="3" t="str">
        <f>C13</f>
        <v>D17</v>
      </c>
      <c r="H663" s="3" t="str">
        <f>G13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C12</f>
        <v>D13</v>
      </c>
      <c r="F664" s="3" t="str">
        <f>E12</f>
        <v>D15</v>
      </c>
      <c r="G664" s="3" t="str">
        <f>F13</f>
        <v>D20</v>
      </c>
      <c r="H664" s="3" t="str">
        <f>H13</f>
        <v>D22</v>
      </c>
      <c r="I664" s="3" t="str">
        <f>G14</f>
        <v>D27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C12</f>
        <v>D13</v>
      </c>
      <c r="F665" s="3" t="str">
        <f>D13</f>
        <v>D18</v>
      </c>
      <c r="G665" s="3" t="str">
        <f>E13</f>
        <v>D19</v>
      </c>
      <c r="H665" s="3" t="str">
        <f>G13</f>
        <v>D21</v>
      </c>
      <c r="I665" s="3" t="str">
        <f>C14</f>
        <v>D23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D12</f>
        <v>D14</v>
      </c>
      <c r="F666" s="3" t="str">
        <f>C13</f>
        <v>D17</v>
      </c>
      <c r="G666" s="3" t="str">
        <f>F13</f>
        <v>D20</v>
      </c>
      <c r="H666" s="3" t="str">
        <f>G14</f>
        <v>D27</v>
      </c>
      <c r="I666" s="3" t="str">
        <f>F12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E12</f>
        <v>D15</v>
      </c>
      <c r="F667" s="3" t="str">
        <f>H12</f>
        <v>D16</v>
      </c>
      <c r="G667" s="3" t="str">
        <f>F13</f>
        <v>D20</v>
      </c>
      <c r="H667" s="3" t="str">
        <f>D14</f>
        <v>D24</v>
      </c>
      <c r="I667" s="3" t="str">
        <f>F14</f>
        <v>D26</v>
      </c>
    </row>
    <row r="668" spans="1:9" customHeight="1" ht="20">
      <c r="A668" s="2" t="s">
        <v>686</v>
      </c>
      <c r="C668" s="3" t="str">
        <f>G10</f>
        <v>D5</v>
      </c>
      <c r="D668" s="3" t="str">
        <f>H10</f>
        <v>D6</v>
      </c>
      <c r="E668" s="3" t="str">
        <f>H12</f>
        <v>D16</v>
      </c>
      <c r="F668" s="3" t="str">
        <f>D13</f>
        <v>D18</v>
      </c>
      <c r="G668" s="3" t="str">
        <f>C14</f>
        <v>D23</v>
      </c>
      <c r="H668" s="3" t="str">
        <f>F14</f>
        <v>D26</v>
      </c>
      <c r="I668" s="3" t="str">
        <f>F12</f>
        <v>D28</v>
      </c>
    </row>
    <row r="669" spans="1:9" customHeight="1" ht="20">
      <c r="A669" s="2" t="s">
        <v>687</v>
      </c>
      <c r="C669" s="3" t="str">
        <f>G10</f>
        <v>D5</v>
      </c>
      <c r="D669" s="3" t="str">
        <f>H10</f>
        <v>D6</v>
      </c>
      <c r="E669" s="3" t="str">
        <f>D13</f>
        <v>D18</v>
      </c>
      <c r="F669" s="3" t="str">
        <f>E13</f>
        <v>D19</v>
      </c>
      <c r="G669" s="3" t="str">
        <f>F13</f>
        <v>D20</v>
      </c>
      <c r="H669" s="3" t="str">
        <f>E14</f>
        <v>D25</v>
      </c>
      <c r="I669" s="3" t="str">
        <f>G12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C14</f>
        <v>D23</v>
      </c>
      <c r="I670" s="3" t="str">
        <f>F12</f>
        <v>D28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E13</f>
        <v>D19</v>
      </c>
      <c r="H671" s="3" t="str">
        <f>G13</f>
        <v>D21</v>
      </c>
      <c r="I671" s="3" t="str">
        <f>G12</f>
        <v>D29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D11</f>
        <v>D8</v>
      </c>
      <c r="F672" s="3" t="str">
        <f>G11</f>
        <v>D11</v>
      </c>
      <c r="G672" s="3" t="str">
        <f>D13</f>
        <v>D18</v>
      </c>
      <c r="H672" s="3" t="str">
        <f>E13</f>
        <v>D19</v>
      </c>
      <c r="I672" s="3" t="str">
        <f>H13</f>
        <v>D22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D11</f>
        <v>D8</v>
      </c>
      <c r="F673" s="3" t="str">
        <f>H11</f>
        <v>D12</v>
      </c>
      <c r="G673" s="3" t="str">
        <f>D12</f>
        <v>D14</v>
      </c>
      <c r="H673" s="3" t="str">
        <f>G14</f>
        <v>D27</v>
      </c>
      <c r="I673" s="3" t="str">
        <f>G12</f>
        <v>D29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D11</f>
        <v>D8</v>
      </c>
      <c r="F674" s="3" t="str">
        <f>D12</f>
        <v>D14</v>
      </c>
      <c r="G674" s="3" t="str">
        <f>D13</f>
        <v>D18</v>
      </c>
      <c r="H674" s="3" t="str">
        <f>E14</f>
        <v>D25</v>
      </c>
      <c r="I674" s="3" t="str">
        <f>F14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D11</f>
        <v>D8</v>
      </c>
      <c r="F675" s="3" t="str">
        <f>F13</f>
        <v>D20</v>
      </c>
      <c r="G675" s="3" t="str">
        <f>H13</f>
        <v>D22</v>
      </c>
      <c r="H675" s="3" t="str">
        <f>F14</f>
        <v>D26</v>
      </c>
      <c r="I675" s="3" t="str">
        <f>G12</f>
        <v>D29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E11</f>
        <v>D9</v>
      </c>
      <c r="F676" s="3" t="str">
        <f>H11</f>
        <v>D12</v>
      </c>
      <c r="G676" s="3" t="str">
        <f>D13</f>
        <v>D18</v>
      </c>
      <c r="H676" s="3" t="str">
        <f>C14</f>
        <v>D23</v>
      </c>
      <c r="I676" s="3" t="str">
        <f>E14</f>
        <v>D25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E11</f>
        <v>D9</v>
      </c>
      <c r="F677" s="3" t="str">
        <f>C12</f>
        <v>D13</v>
      </c>
      <c r="G677" s="3" t="str">
        <f>H12</f>
        <v>D16</v>
      </c>
      <c r="H677" s="3" t="str">
        <f>F13</f>
        <v>D20</v>
      </c>
      <c r="I677" s="3" t="str">
        <f>E14</f>
        <v>D25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E11</f>
        <v>D9</v>
      </c>
      <c r="F678" s="3" t="str">
        <f>E12</f>
        <v>D15</v>
      </c>
      <c r="G678" s="3" t="str">
        <f>H12</f>
        <v>D16</v>
      </c>
      <c r="H678" s="3" t="str">
        <f>G14</f>
        <v>D27</v>
      </c>
      <c r="I678" s="3" t="str">
        <f>F12</f>
        <v>D28</v>
      </c>
    </row>
    <row r="679" spans="1:9" customHeight="1" ht="20">
      <c r="A679" s="2" t="s">
        <v>697</v>
      </c>
      <c r="C679" s="3" t="str">
        <f>G10</f>
        <v>D5</v>
      </c>
      <c r="D679" s="3" t="str">
        <f>C11</f>
        <v>D7</v>
      </c>
      <c r="E679" s="3" t="str">
        <f>E11</f>
        <v>D9</v>
      </c>
      <c r="F679" s="3" t="str">
        <f>E12</f>
        <v>D15</v>
      </c>
      <c r="G679" s="3" t="str">
        <f>C13</f>
        <v>D17</v>
      </c>
      <c r="H679" s="3" t="str">
        <f>H13</f>
        <v>D22</v>
      </c>
      <c r="I679" s="3" t="str">
        <f>F14</f>
        <v>D26</v>
      </c>
    </row>
    <row r="680" spans="1:9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F11</f>
        <v>D10</v>
      </c>
      <c r="F680" s="3" t="str">
        <f>G11</f>
        <v>D11</v>
      </c>
      <c r="G680" s="3" t="str">
        <f>C12</f>
        <v>D13</v>
      </c>
      <c r="H680" s="3" t="str">
        <f>E13</f>
        <v>D19</v>
      </c>
      <c r="I680" s="3" t="str">
        <f>G14</f>
        <v>D27</v>
      </c>
    </row>
    <row r="681" spans="1:9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F11</f>
        <v>D10</v>
      </c>
      <c r="F681" s="3" t="str">
        <f>G11</f>
        <v>D11</v>
      </c>
      <c r="G681" s="3" t="str">
        <f>H12</f>
        <v>D16</v>
      </c>
      <c r="H681" s="3" t="str">
        <f>F13</f>
        <v>D20</v>
      </c>
      <c r="I681" s="3" t="str">
        <f>F12</f>
        <v>D28</v>
      </c>
    </row>
    <row r="682" spans="1:9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F11</f>
        <v>D10</v>
      </c>
      <c r="F682" s="3" t="str">
        <f>G11</f>
        <v>D11</v>
      </c>
      <c r="G682" s="3" t="str">
        <f>C14</f>
        <v>D23</v>
      </c>
      <c r="H682" s="3" t="str">
        <f>D14</f>
        <v>D24</v>
      </c>
      <c r="I682" s="3" t="str">
        <f>F14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F11</f>
        <v>D10</v>
      </c>
      <c r="F683" s="3" t="str">
        <f>H11</f>
        <v>D12</v>
      </c>
      <c r="G683" s="3" t="str">
        <f>E12</f>
        <v>D15</v>
      </c>
      <c r="H683" s="3" t="str">
        <f>H12</f>
        <v>D16</v>
      </c>
      <c r="I683" s="3" t="str">
        <f>G13</f>
        <v>D21</v>
      </c>
    </row>
    <row r="684" spans="1:9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F11</f>
        <v>D10</v>
      </c>
      <c r="F684" s="3" t="str">
        <f>E12</f>
        <v>D15</v>
      </c>
      <c r="G684" s="3" t="str">
        <f>D13</f>
        <v>D18</v>
      </c>
      <c r="H684" s="3" t="str">
        <f>F13</f>
        <v>D20</v>
      </c>
      <c r="I684" s="3" t="str">
        <f>C14</f>
        <v>D23</v>
      </c>
    </row>
    <row r="685" spans="1:9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F11</f>
        <v>D10</v>
      </c>
      <c r="F685" s="3" t="str">
        <f>C13</f>
        <v>D17</v>
      </c>
      <c r="G685" s="3" t="str">
        <f>H13</f>
        <v>D22</v>
      </c>
      <c r="H685" s="3" t="str">
        <f>E14</f>
        <v>D25</v>
      </c>
      <c r="I685" s="3" t="str">
        <f>F12</f>
        <v>D28</v>
      </c>
    </row>
    <row r="686" spans="1:9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G11</f>
        <v>D11</v>
      </c>
      <c r="F686" s="3" t="str">
        <f>H11</f>
        <v>D12</v>
      </c>
      <c r="G686" s="3" t="str">
        <f>E12</f>
        <v>D15</v>
      </c>
      <c r="H686" s="3" t="str">
        <f>E14</f>
        <v>D25</v>
      </c>
      <c r="I686" s="3" t="str">
        <f>F14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G13</f>
        <v>D21</v>
      </c>
      <c r="I687" s="3" t="str">
        <f>F12</f>
        <v>D28</v>
      </c>
    </row>
    <row r="688" spans="1:9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C13</f>
        <v>D17</v>
      </c>
      <c r="G688" s="3" t="str">
        <f>G13</f>
        <v>D21</v>
      </c>
      <c r="H688" s="3" t="str">
        <f>C14</f>
        <v>D23</v>
      </c>
      <c r="I688" s="3" t="str">
        <f>G12</f>
        <v>D29</v>
      </c>
    </row>
    <row r="689" spans="1:9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H11</f>
        <v>D12</v>
      </c>
      <c r="F689" s="3" t="str">
        <f>E13</f>
        <v>D19</v>
      </c>
      <c r="G689" s="3" t="str">
        <f>F13</f>
        <v>D20</v>
      </c>
      <c r="H689" s="3" t="str">
        <f>F14</f>
        <v>D26</v>
      </c>
      <c r="I689" s="3" t="str">
        <f>F12</f>
        <v>D28</v>
      </c>
    </row>
    <row r="690" spans="1:9" customHeight="1" ht="20">
      <c r="A690" s="2" t="s">
        <v>708</v>
      </c>
      <c r="C690" s="3" t="str">
        <f>G10</f>
        <v>D5</v>
      </c>
      <c r="D690" s="3" t="str">
        <f>C11</f>
        <v>D7</v>
      </c>
      <c r="E690" s="3" t="str">
        <f>C12</f>
        <v>D13</v>
      </c>
      <c r="F690" s="3" t="str">
        <f>D12</f>
        <v>D14</v>
      </c>
      <c r="G690" s="3" t="str">
        <f>H12</f>
        <v>D16</v>
      </c>
      <c r="H690" s="3" t="str">
        <f>C13</f>
        <v>D17</v>
      </c>
      <c r="I690" s="3" t="str">
        <f>F14</f>
        <v>D26</v>
      </c>
    </row>
    <row r="691" spans="1:9" customHeight="1" ht="20">
      <c r="A691" s="2" t="s">
        <v>709</v>
      </c>
      <c r="C691" s="3" t="str">
        <f>G10</f>
        <v>D5</v>
      </c>
      <c r="D691" s="3" t="str">
        <f>C11</f>
        <v>D7</v>
      </c>
      <c r="E691" s="3" t="str">
        <f>C12</f>
        <v>D13</v>
      </c>
      <c r="F691" s="3" t="str">
        <f>E12</f>
        <v>D15</v>
      </c>
      <c r="G691" s="3" t="str">
        <f>E13</f>
        <v>D19</v>
      </c>
      <c r="H691" s="3" t="str">
        <f>D14</f>
        <v>D24</v>
      </c>
      <c r="I691" s="3" t="str">
        <f>G12</f>
        <v>D29</v>
      </c>
    </row>
    <row r="692" spans="1:9" customHeight="1" ht="20">
      <c r="A692" s="2" t="s">
        <v>710</v>
      </c>
      <c r="C692" s="3" t="str">
        <f>G10</f>
        <v>D5</v>
      </c>
      <c r="D692" s="3" t="str">
        <f>C11</f>
        <v>D7</v>
      </c>
      <c r="E692" s="3" t="str">
        <f>E12</f>
        <v>D15</v>
      </c>
      <c r="F692" s="3" t="str">
        <f>C14</f>
        <v>D23</v>
      </c>
      <c r="G692" s="3" t="str">
        <f>E14</f>
        <v>D25</v>
      </c>
      <c r="H692" s="3" t="str">
        <f>G14</f>
        <v>D27</v>
      </c>
      <c r="I692" s="3" t="str">
        <f>G12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C11</f>
        <v>D7</v>
      </c>
      <c r="E693" s="3" t="str">
        <f>D13</f>
        <v>D18</v>
      </c>
      <c r="F693" s="3" t="str">
        <f>G13</f>
        <v>D21</v>
      </c>
      <c r="G693" s="3" t="str">
        <f>H13</f>
        <v>D22</v>
      </c>
      <c r="H693" s="3" t="str">
        <f>D14</f>
        <v>D24</v>
      </c>
      <c r="I693" s="3" t="str">
        <f>G14</f>
        <v>D27</v>
      </c>
    </row>
    <row r="694" spans="1:9" customHeight="1" ht="20">
      <c r="A694" s="2" t="s">
        <v>712</v>
      </c>
      <c r="C694" s="3" t="str">
        <f>H10</f>
        <v>D6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H12</f>
        <v>D16</v>
      </c>
      <c r="I694" s="3" t="str">
        <f>F14</f>
        <v>D26</v>
      </c>
    </row>
    <row r="695" spans="1:9" customHeight="1" ht="20">
      <c r="A695" s="2" t="s">
        <v>713</v>
      </c>
      <c r="C695" s="3" t="str">
        <f>H10</f>
        <v>D6</v>
      </c>
      <c r="D695" s="3" t="str">
        <f>C11</f>
        <v>D7</v>
      </c>
      <c r="E695" s="3" t="str">
        <f>D11</f>
        <v>D8</v>
      </c>
      <c r="F695" s="3" t="str">
        <f>E11</f>
        <v>D9</v>
      </c>
      <c r="G695" s="3" t="str">
        <f>H13</f>
        <v>D22</v>
      </c>
      <c r="H695" s="3" t="str">
        <f>E14</f>
        <v>D25</v>
      </c>
      <c r="I695" s="3" t="str">
        <f>G14</f>
        <v>D27</v>
      </c>
    </row>
    <row r="696" spans="1:9" customHeight="1" ht="20">
      <c r="A696" s="2" t="s">
        <v>714</v>
      </c>
      <c r="C696" s="3" t="str">
        <f>H10</f>
        <v>D6</v>
      </c>
      <c r="D696" s="3" t="str">
        <f>C11</f>
        <v>D7</v>
      </c>
      <c r="E696" s="3" t="str">
        <f>D11</f>
        <v>D8</v>
      </c>
      <c r="F696" s="3" t="str">
        <f>G11</f>
        <v>D11</v>
      </c>
      <c r="G696" s="3" t="str">
        <f>C13</f>
        <v>D17</v>
      </c>
      <c r="H696" s="3" t="str">
        <f>F14</f>
        <v>D26</v>
      </c>
      <c r="I696" s="3" t="str">
        <f>F12</f>
        <v>D28</v>
      </c>
    </row>
    <row r="697" spans="1:9" customHeight="1" ht="20">
      <c r="A697" s="2" t="s">
        <v>715</v>
      </c>
      <c r="C697" s="3" t="str">
        <f>H10</f>
        <v>D6</v>
      </c>
      <c r="D697" s="3" t="str">
        <f>C11</f>
        <v>D7</v>
      </c>
      <c r="E697" s="3" t="str">
        <f>D11</f>
        <v>D8</v>
      </c>
      <c r="F697" s="3" t="str">
        <f>D12</f>
        <v>D14</v>
      </c>
      <c r="G697" s="3" t="str">
        <f>C13</f>
        <v>D17</v>
      </c>
      <c r="H697" s="3" t="str">
        <f>G13</f>
        <v>D21</v>
      </c>
      <c r="I697" s="3" t="str">
        <f>H13</f>
        <v>D22</v>
      </c>
    </row>
    <row r="698" spans="1:9" customHeight="1" ht="20">
      <c r="A698" s="2" t="s">
        <v>716</v>
      </c>
      <c r="C698" s="3" t="str">
        <f>H10</f>
        <v>D6</v>
      </c>
      <c r="D698" s="3" t="str">
        <f>C11</f>
        <v>D7</v>
      </c>
      <c r="E698" s="3" t="str">
        <f>D11</f>
        <v>D8</v>
      </c>
      <c r="F698" s="3" t="str">
        <f>E12</f>
        <v>D15</v>
      </c>
      <c r="G698" s="3" t="str">
        <f>E13</f>
        <v>D19</v>
      </c>
      <c r="H698" s="3" t="str">
        <f>C14</f>
        <v>D23</v>
      </c>
      <c r="I698" s="3" t="str">
        <f>F14</f>
        <v>D26</v>
      </c>
    </row>
    <row r="699" spans="1:9" customHeight="1" ht="20">
      <c r="A699" s="2" t="s">
        <v>717</v>
      </c>
      <c r="C699" s="3" t="str">
        <f>H10</f>
        <v>D6</v>
      </c>
      <c r="D699" s="3" t="str">
        <f>C11</f>
        <v>D7</v>
      </c>
      <c r="E699" s="3" t="str">
        <f>D11</f>
        <v>D8</v>
      </c>
      <c r="F699" s="3" t="str">
        <f>E12</f>
        <v>D15</v>
      </c>
      <c r="G699" s="3" t="str">
        <f>F13</f>
        <v>D20</v>
      </c>
      <c r="H699" s="3" t="str">
        <f>E14</f>
        <v>D25</v>
      </c>
      <c r="I699" s="3" t="str">
        <f>F12</f>
        <v>D28</v>
      </c>
    </row>
    <row r="700" spans="1:9" customHeight="1" ht="20">
      <c r="A700" s="2" t="s">
        <v>718</v>
      </c>
      <c r="C700" s="3" t="str">
        <f>H10</f>
        <v>D6</v>
      </c>
      <c r="D700" s="3" t="str">
        <f>C11</f>
        <v>D7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G13</f>
        <v>D21</v>
      </c>
      <c r="I700" s="3" t="str">
        <f>H13</f>
        <v>D22</v>
      </c>
    </row>
    <row r="701" spans="1:9" customHeight="1" ht="20">
      <c r="A701" s="2" t="s">
        <v>719</v>
      </c>
      <c r="C701" s="3" t="str">
        <f>H10</f>
        <v>D6</v>
      </c>
      <c r="D701" s="3" t="str">
        <f>C11</f>
        <v>D7</v>
      </c>
      <c r="E701" s="3" t="str">
        <f>E11</f>
        <v>D9</v>
      </c>
      <c r="F701" s="3" t="str">
        <f>D12</f>
        <v>D14</v>
      </c>
      <c r="G701" s="3" t="str">
        <f>C13</f>
        <v>D17</v>
      </c>
      <c r="H701" s="3" t="str">
        <f>E14</f>
        <v>D25</v>
      </c>
      <c r="I701" s="3" t="str">
        <f>G12</f>
        <v>D29</v>
      </c>
    </row>
    <row r="702" spans="1:9" customHeight="1" ht="20">
      <c r="A702" s="2" t="s">
        <v>720</v>
      </c>
      <c r="C702" s="3" t="str">
        <f>H10</f>
        <v>D6</v>
      </c>
      <c r="D702" s="3" t="str">
        <f>C11</f>
        <v>D7</v>
      </c>
      <c r="E702" s="3" t="str">
        <f>E11</f>
        <v>D9</v>
      </c>
      <c r="F702" s="3" t="str">
        <f>H12</f>
        <v>D16</v>
      </c>
      <c r="G702" s="3" t="str">
        <f>H13</f>
        <v>D22</v>
      </c>
      <c r="H702" s="3" t="str">
        <f>D14</f>
        <v>D24</v>
      </c>
      <c r="I702" s="3" t="str">
        <f>G12</f>
        <v>D29</v>
      </c>
    </row>
    <row r="703" spans="1:9" customHeight="1" ht="20">
      <c r="A703" s="2" t="s">
        <v>721</v>
      </c>
      <c r="C703" s="3" t="str">
        <f>H10</f>
        <v>D6</v>
      </c>
      <c r="D703" s="3" t="str">
        <f>C11</f>
        <v>D7</v>
      </c>
      <c r="E703" s="3" t="str">
        <f>E11</f>
        <v>D9</v>
      </c>
      <c r="F703" s="3" t="str">
        <f>E13</f>
        <v>D19</v>
      </c>
      <c r="G703" s="3" t="str">
        <f>F13</f>
        <v>D20</v>
      </c>
      <c r="H703" s="3" t="str">
        <f>C14</f>
        <v>D23</v>
      </c>
      <c r="I703" s="3" t="str">
        <f>G14</f>
        <v>D27</v>
      </c>
    </row>
    <row r="704" spans="1:9" customHeight="1" ht="20">
      <c r="A704" s="2" t="s">
        <v>722</v>
      </c>
      <c r="C704" s="3" t="str">
        <f>H10</f>
        <v>D6</v>
      </c>
      <c r="D704" s="3" t="str">
        <f>C11</f>
        <v>D7</v>
      </c>
      <c r="E704" s="3" t="str">
        <f>F11</f>
        <v>D10</v>
      </c>
      <c r="F704" s="3" t="str">
        <f>C12</f>
        <v>D13</v>
      </c>
      <c r="G704" s="3" t="str">
        <f>C13</f>
        <v>D17</v>
      </c>
      <c r="H704" s="3" t="str">
        <f>F13</f>
        <v>D20</v>
      </c>
      <c r="I704" s="3" t="str">
        <f>G12</f>
        <v>D29</v>
      </c>
    </row>
    <row r="705" spans="1:9" customHeight="1" ht="20">
      <c r="A705" s="2" t="s">
        <v>723</v>
      </c>
      <c r="C705" s="3" t="str">
        <f>H10</f>
        <v>D6</v>
      </c>
      <c r="D705" s="3" t="str">
        <f>C11</f>
        <v>D7</v>
      </c>
      <c r="E705" s="3" t="str">
        <f>F11</f>
        <v>D10</v>
      </c>
      <c r="F705" s="3" t="str">
        <f>D12</f>
        <v>D14</v>
      </c>
      <c r="G705" s="3" t="str">
        <f>D13</f>
        <v>D18</v>
      </c>
      <c r="H705" s="3" t="str">
        <f>E13</f>
        <v>D19</v>
      </c>
      <c r="I705" s="3" t="str">
        <f>F12</f>
        <v>D28</v>
      </c>
    </row>
    <row r="706" spans="1:9" customHeight="1" ht="20">
      <c r="A706" s="2" t="s">
        <v>724</v>
      </c>
      <c r="C706" s="3" t="str">
        <f>H10</f>
        <v>D6</v>
      </c>
      <c r="D706" s="3" t="str">
        <f>C11</f>
        <v>D7</v>
      </c>
      <c r="E706" s="3" t="str">
        <f>F11</f>
        <v>D10</v>
      </c>
      <c r="F706" s="3" t="str">
        <f>E12</f>
        <v>D15</v>
      </c>
      <c r="G706" s="3" t="str">
        <f>C13</f>
        <v>D17</v>
      </c>
      <c r="H706" s="3" t="str">
        <f>D14</f>
        <v>D24</v>
      </c>
      <c r="I706" s="3" t="str">
        <f>G14</f>
        <v>D27</v>
      </c>
    </row>
    <row r="707" spans="1:9" customHeight="1" ht="20">
      <c r="A707" s="2" t="s">
        <v>725</v>
      </c>
      <c r="C707" s="3" t="str">
        <f>H10</f>
        <v>D6</v>
      </c>
      <c r="D707" s="3" t="str">
        <f>C11</f>
        <v>D7</v>
      </c>
      <c r="E707" s="3" t="str">
        <f>F11</f>
        <v>D10</v>
      </c>
      <c r="F707" s="3" t="str">
        <f>H12</f>
        <v>D16</v>
      </c>
      <c r="G707" s="3" t="str">
        <f>E14</f>
        <v>D25</v>
      </c>
      <c r="H707" s="3" t="str">
        <f>F14</f>
        <v>D26</v>
      </c>
      <c r="I707" s="3" t="str">
        <f>G12</f>
        <v>D29</v>
      </c>
    </row>
    <row r="708" spans="1:9" customHeight="1" ht="20">
      <c r="A708" s="2" t="s">
        <v>726</v>
      </c>
      <c r="C708" s="3" t="str">
        <f>H10</f>
        <v>D6</v>
      </c>
      <c r="D708" s="3" t="str">
        <f>C11</f>
        <v>D7</v>
      </c>
      <c r="E708" s="3" t="str">
        <f>F11</f>
        <v>D10</v>
      </c>
      <c r="F708" s="3" t="str">
        <f>G13</f>
        <v>D21</v>
      </c>
      <c r="G708" s="3" t="str">
        <f>C14</f>
        <v>D23</v>
      </c>
      <c r="H708" s="3" t="str">
        <f>G14</f>
        <v>D27</v>
      </c>
      <c r="I708" s="3" t="str">
        <f>F12</f>
        <v>D28</v>
      </c>
    </row>
    <row r="709" spans="1:9" customHeight="1" ht="20">
      <c r="A709" s="2" t="s">
        <v>727</v>
      </c>
      <c r="C709" s="3" t="str">
        <f>H10</f>
        <v>D6</v>
      </c>
      <c r="D709" s="3" t="str">
        <f>C11</f>
        <v>D7</v>
      </c>
      <c r="E709" s="3" t="str">
        <f>G11</f>
        <v>D11</v>
      </c>
      <c r="F709" s="3" t="str">
        <f>H11</f>
        <v>D12</v>
      </c>
      <c r="G709" s="3" t="str">
        <f>E13</f>
        <v>D19</v>
      </c>
      <c r="H709" s="3" t="str">
        <f>G13</f>
        <v>D21</v>
      </c>
      <c r="I709" s="3" t="str">
        <f>D14</f>
        <v>D24</v>
      </c>
    </row>
    <row r="710" spans="1:9" customHeight="1" ht="20">
      <c r="A710" s="2" t="s">
        <v>728</v>
      </c>
      <c r="C710" s="3" t="str">
        <f>H10</f>
        <v>D6</v>
      </c>
      <c r="D710" s="3" t="str">
        <f>C11</f>
        <v>D7</v>
      </c>
      <c r="E710" s="3" t="str">
        <f>G11</f>
        <v>D11</v>
      </c>
      <c r="F710" s="3" t="str">
        <f>H11</f>
        <v>D12</v>
      </c>
      <c r="G710" s="3" t="str">
        <f>H13</f>
        <v>D22</v>
      </c>
      <c r="H710" s="3" t="str">
        <f>G14</f>
        <v>D27</v>
      </c>
      <c r="I710" s="3" t="str">
        <f>F12</f>
        <v>D28</v>
      </c>
    </row>
    <row r="711" spans="1:9" customHeight="1" ht="20">
      <c r="A711" s="2" t="s">
        <v>729</v>
      </c>
      <c r="C711" s="3" t="str">
        <f>H10</f>
        <v>D6</v>
      </c>
      <c r="D711" s="3" t="str">
        <f>C11</f>
        <v>D7</v>
      </c>
      <c r="E711" s="3" t="str">
        <f>G11</f>
        <v>D11</v>
      </c>
      <c r="F711" s="3" t="str">
        <f>C12</f>
        <v>D13</v>
      </c>
      <c r="G711" s="3" t="str">
        <f>E12</f>
        <v>D15</v>
      </c>
      <c r="H711" s="3" t="str">
        <f>H12</f>
        <v>D16</v>
      </c>
      <c r="I711" s="3" t="str">
        <f>C14</f>
        <v>D23</v>
      </c>
    </row>
    <row r="712" spans="1:9" customHeight="1" ht="20">
      <c r="A712" s="2" t="s">
        <v>730</v>
      </c>
      <c r="C712" s="3" t="str">
        <f>H10</f>
        <v>D6</v>
      </c>
      <c r="D712" s="3" t="str">
        <f>C11</f>
        <v>D7</v>
      </c>
      <c r="E712" s="3" t="str">
        <f>G11</f>
        <v>D11</v>
      </c>
      <c r="F712" s="3" t="str">
        <f>D12</f>
        <v>D14</v>
      </c>
      <c r="G712" s="3" t="str">
        <f>F13</f>
        <v>D20</v>
      </c>
      <c r="H712" s="3" t="str">
        <f>H13</f>
        <v>D22</v>
      </c>
      <c r="I712" s="3" t="str">
        <f>E14</f>
        <v>D25</v>
      </c>
    </row>
    <row r="713" spans="1:9" customHeight="1" ht="20">
      <c r="A713" s="2" t="s">
        <v>731</v>
      </c>
      <c r="C713" s="3" t="str">
        <f>H10</f>
        <v>D6</v>
      </c>
      <c r="D713" s="3" t="str">
        <f>C11</f>
        <v>D7</v>
      </c>
      <c r="E713" s="3" t="str">
        <f>H11</f>
        <v>D12</v>
      </c>
      <c r="F713" s="3" t="str">
        <f>D12</f>
        <v>D14</v>
      </c>
      <c r="G713" s="3" t="str">
        <f>D13</f>
        <v>D18</v>
      </c>
      <c r="H713" s="3" t="str">
        <f>F13</f>
        <v>D20</v>
      </c>
      <c r="I713" s="3" t="str">
        <f>D14</f>
        <v>D24</v>
      </c>
    </row>
    <row r="714" spans="1:9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H11</f>
        <v>D12</v>
      </c>
      <c r="F714" s="3" t="str">
        <f>E12</f>
        <v>D15</v>
      </c>
      <c r="G714" s="3" t="str">
        <f>C13</f>
        <v>D17</v>
      </c>
      <c r="H714" s="3" t="str">
        <f>C14</f>
        <v>D23</v>
      </c>
      <c r="I714" s="3" t="str">
        <f>F12</f>
        <v>D28</v>
      </c>
    </row>
    <row r="715" spans="1:9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H11</f>
        <v>D12</v>
      </c>
      <c r="F715" s="3" t="str">
        <f>C13</f>
        <v>D17</v>
      </c>
      <c r="G715" s="3" t="str">
        <f>D14</f>
        <v>D24</v>
      </c>
      <c r="H715" s="3" t="str">
        <f>F14</f>
        <v>D26</v>
      </c>
      <c r="I715" s="3" t="str">
        <f>G12</f>
        <v>D29</v>
      </c>
    </row>
    <row r="716" spans="1:9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C12</f>
        <v>D13</v>
      </c>
      <c r="F716" s="3" t="str">
        <f>H12</f>
        <v>D16</v>
      </c>
      <c r="G716" s="3" t="str">
        <f>G13</f>
        <v>D21</v>
      </c>
      <c r="H716" s="3" t="str">
        <f>G14</f>
        <v>D27</v>
      </c>
      <c r="I716" s="3" t="str">
        <f>G12</f>
        <v>D29</v>
      </c>
    </row>
    <row r="717" spans="1:9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C12</f>
        <v>D13</v>
      </c>
      <c r="F717" s="3" t="str">
        <f>E13</f>
        <v>D19</v>
      </c>
      <c r="G717" s="3" t="str">
        <f>H13</f>
        <v>D22</v>
      </c>
      <c r="H717" s="3" t="str">
        <f>E14</f>
        <v>D25</v>
      </c>
      <c r="I717" s="3" t="str">
        <f>F14</f>
        <v>D26</v>
      </c>
    </row>
    <row r="718" spans="1:9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C12</f>
        <v>D13</v>
      </c>
      <c r="F718" s="3" t="str">
        <f>F13</f>
        <v>D20</v>
      </c>
      <c r="G718" s="3" t="str">
        <f>C14</f>
        <v>D23</v>
      </c>
      <c r="H718" s="3" t="str">
        <f>D14</f>
        <v>D24</v>
      </c>
      <c r="I718" s="3" t="str">
        <f>F12</f>
        <v>D28</v>
      </c>
    </row>
    <row r="719" spans="1:9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D12</f>
        <v>D14</v>
      </c>
      <c r="F719" s="3" t="str">
        <f>H12</f>
        <v>D16</v>
      </c>
      <c r="G719" s="3" t="str">
        <f>F13</f>
        <v>D20</v>
      </c>
      <c r="H719" s="3" t="str">
        <f>C14</f>
        <v>D23</v>
      </c>
      <c r="I719" s="3" t="str">
        <f>G12</f>
        <v>D29</v>
      </c>
    </row>
    <row r="720" spans="1:9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E12</f>
        <v>D15</v>
      </c>
      <c r="F720" s="3" t="str">
        <f>H12</f>
        <v>D16</v>
      </c>
      <c r="G720" s="3" t="str">
        <f>D13</f>
        <v>D18</v>
      </c>
      <c r="H720" s="3" t="str">
        <f>H13</f>
        <v>D22</v>
      </c>
      <c r="I720" s="3" t="str">
        <f>E14</f>
        <v>D25</v>
      </c>
    </row>
    <row r="721" spans="1:9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E12</f>
        <v>D15</v>
      </c>
      <c r="F721" s="3" t="str">
        <f>D13</f>
        <v>D18</v>
      </c>
      <c r="G721" s="3" t="str">
        <f>G13</f>
        <v>D21</v>
      </c>
      <c r="H721" s="3" t="str">
        <f>F14</f>
        <v>D26</v>
      </c>
      <c r="I721" s="3" t="str">
        <f>G12</f>
        <v>D29</v>
      </c>
    </row>
    <row r="722" spans="1:9" customHeight="1" ht="20">
      <c r="A722" s="2" t="s">
        <v>740</v>
      </c>
      <c r="C722" s="3" t="str">
        <f>D11</f>
        <v>D8</v>
      </c>
      <c r="D722" s="3" t="str">
        <f>E11</f>
        <v>D9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D14</f>
        <v>D24</v>
      </c>
    </row>
    <row r="723" spans="1:9" customHeight="1" ht="20">
      <c r="A723" s="2" t="s">
        <v>741</v>
      </c>
      <c r="C723" s="3" t="str">
        <f>D11</f>
        <v>D8</v>
      </c>
      <c r="D723" s="3" t="str">
        <f>E11</f>
        <v>D9</v>
      </c>
      <c r="E723" s="3" t="str">
        <f>F11</f>
        <v>D10</v>
      </c>
      <c r="F723" s="3" t="str">
        <f>C12</f>
        <v>D13</v>
      </c>
      <c r="G723" s="3" t="str">
        <f>H13</f>
        <v>D22</v>
      </c>
      <c r="H723" s="3" t="str">
        <f>C14</f>
        <v>D23</v>
      </c>
      <c r="I723" s="3" t="str">
        <f>G12</f>
        <v>D29</v>
      </c>
    </row>
    <row r="724" spans="1:9" customHeight="1" ht="20">
      <c r="A724" s="2" t="s">
        <v>742</v>
      </c>
      <c r="C724" s="3" t="str">
        <f>D11</f>
        <v>D8</v>
      </c>
      <c r="D724" s="3" t="str">
        <f>E11</f>
        <v>D9</v>
      </c>
      <c r="E724" s="3" t="str">
        <f>F11</f>
        <v>D10</v>
      </c>
      <c r="F724" s="3" t="str">
        <f>E12</f>
        <v>D15</v>
      </c>
      <c r="G724" s="3" t="str">
        <f>D13</f>
        <v>D18</v>
      </c>
      <c r="H724" s="3" t="str">
        <f>G13</f>
        <v>D21</v>
      </c>
      <c r="I724" s="3" t="str">
        <f>E14</f>
        <v>D25</v>
      </c>
    </row>
    <row r="725" spans="1:9" customHeight="1" ht="20">
      <c r="A725" s="2" t="s">
        <v>743</v>
      </c>
      <c r="C725" s="3" t="str">
        <f>D11</f>
        <v>D8</v>
      </c>
      <c r="D725" s="3" t="str">
        <f>E11</f>
        <v>D9</v>
      </c>
      <c r="E725" s="3" t="str">
        <f>F11</f>
        <v>D10</v>
      </c>
      <c r="F725" s="3" t="str">
        <f>H12</f>
        <v>D16</v>
      </c>
      <c r="G725" s="3" t="str">
        <f>E13</f>
        <v>D19</v>
      </c>
      <c r="H725" s="3" t="str">
        <f>F14</f>
        <v>D26</v>
      </c>
      <c r="I725" s="3" t="str">
        <f>G14</f>
        <v>D27</v>
      </c>
    </row>
    <row r="726" spans="1:9" customHeight="1" ht="20">
      <c r="A726" s="2" t="s">
        <v>744</v>
      </c>
      <c r="C726" s="3" t="str">
        <f>D11</f>
        <v>D8</v>
      </c>
      <c r="D726" s="3" t="str">
        <f>E11</f>
        <v>D9</v>
      </c>
      <c r="E726" s="3" t="str">
        <f>G11</f>
        <v>D11</v>
      </c>
      <c r="F726" s="3" t="str">
        <f>C12</f>
        <v>D13</v>
      </c>
      <c r="G726" s="3" t="str">
        <f>C13</f>
        <v>D17</v>
      </c>
      <c r="H726" s="3" t="str">
        <f>D13</f>
        <v>D18</v>
      </c>
      <c r="I726" s="3" t="str">
        <f>E13</f>
        <v>D19</v>
      </c>
    </row>
    <row r="727" spans="1:9" customHeight="1" ht="20">
      <c r="A727" s="2" t="s">
        <v>745</v>
      </c>
      <c r="C727" s="3" t="str">
        <f>D11</f>
        <v>D8</v>
      </c>
      <c r="D727" s="3" t="str">
        <f>E11</f>
        <v>D9</v>
      </c>
      <c r="E727" s="3" t="str">
        <f>G11</f>
        <v>D11</v>
      </c>
      <c r="F727" s="3" t="str">
        <f>E12</f>
        <v>D15</v>
      </c>
      <c r="G727" s="3" t="str">
        <f>C14</f>
        <v>D23</v>
      </c>
      <c r="H727" s="3" t="str">
        <f>G14</f>
        <v>D27</v>
      </c>
      <c r="I727" s="3" t="str">
        <f>F12</f>
        <v>D28</v>
      </c>
    </row>
    <row r="728" spans="1:9" customHeight="1" ht="20">
      <c r="A728" s="2" t="s">
        <v>746</v>
      </c>
      <c r="C728" s="3" t="str">
        <f>D11</f>
        <v>D8</v>
      </c>
      <c r="D728" s="3" t="str">
        <f>E11</f>
        <v>D9</v>
      </c>
      <c r="E728" s="3" t="str">
        <f>G11</f>
        <v>D11</v>
      </c>
      <c r="F728" s="3" t="str">
        <f>H12</f>
        <v>D16</v>
      </c>
      <c r="G728" s="3" t="str">
        <f>F13</f>
        <v>D20</v>
      </c>
      <c r="H728" s="3" t="str">
        <f>H13</f>
        <v>D22</v>
      </c>
      <c r="I728" s="3" t="str">
        <f>E14</f>
        <v>D25</v>
      </c>
    </row>
    <row r="729" spans="1:9" customHeight="1" ht="20">
      <c r="A729" s="2" t="s">
        <v>747</v>
      </c>
      <c r="C729" s="3" t="str">
        <f>D11</f>
        <v>D8</v>
      </c>
      <c r="D729" s="3" t="str">
        <f>E11</f>
        <v>D9</v>
      </c>
      <c r="E729" s="3" t="str">
        <f>H11</f>
        <v>D12</v>
      </c>
      <c r="F729" s="3" t="str">
        <f>C12</f>
        <v>D13</v>
      </c>
      <c r="G729" s="3" t="str">
        <f>H12</f>
        <v>D16</v>
      </c>
      <c r="H729" s="3" t="str">
        <f>G13</f>
        <v>D21</v>
      </c>
      <c r="I729" s="3" t="str">
        <f>F12</f>
        <v>D28</v>
      </c>
    </row>
    <row r="730" spans="1:9" customHeight="1" ht="20">
      <c r="A730" s="2" t="s">
        <v>748</v>
      </c>
      <c r="C730" s="3" t="str">
        <f>D11</f>
        <v>D8</v>
      </c>
      <c r="D730" s="3" t="str">
        <f>E11</f>
        <v>D9</v>
      </c>
      <c r="E730" s="3" t="str">
        <f>H11</f>
        <v>D12</v>
      </c>
      <c r="F730" s="3" t="str">
        <f>C13</f>
        <v>D17</v>
      </c>
      <c r="G730" s="3" t="str">
        <f>C14</f>
        <v>D23</v>
      </c>
      <c r="H730" s="3" t="str">
        <f>E14</f>
        <v>D25</v>
      </c>
      <c r="I730" s="3" t="str">
        <f>F14</f>
        <v>D26</v>
      </c>
    </row>
    <row r="731" spans="1:9" customHeight="1" ht="20">
      <c r="A731" s="2" t="s">
        <v>749</v>
      </c>
      <c r="C731" s="3" t="str">
        <f>D11</f>
        <v>D8</v>
      </c>
      <c r="D731" s="3" t="str">
        <f>E11</f>
        <v>D9</v>
      </c>
      <c r="E731" s="3" t="str">
        <f>H11</f>
        <v>D12</v>
      </c>
      <c r="F731" s="3" t="str">
        <f>D13</f>
        <v>D18</v>
      </c>
      <c r="G731" s="3" t="str">
        <f>F13</f>
        <v>D20</v>
      </c>
      <c r="H731" s="3" t="str">
        <f>G14</f>
        <v>D27</v>
      </c>
      <c r="I731" s="3" t="str">
        <f>G12</f>
        <v>D29</v>
      </c>
    </row>
    <row r="732" spans="1:9" customHeight="1" ht="20">
      <c r="A732" s="2" t="s">
        <v>750</v>
      </c>
      <c r="C732" s="3" t="str">
        <f>D11</f>
        <v>D8</v>
      </c>
      <c r="D732" s="3" t="str">
        <f>E11</f>
        <v>D9</v>
      </c>
      <c r="E732" s="3" t="str">
        <f>C12</f>
        <v>D13</v>
      </c>
      <c r="F732" s="3" t="str">
        <f>E12</f>
        <v>D15</v>
      </c>
      <c r="G732" s="3" t="str">
        <f>F13</f>
        <v>D20</v>
      </c>
      <c r="H732" s="3" t="str">
        <f>D14</f>
        <v>D24</v>
      </c>
      <c r="I732" s="3" t="str">
        <f>F14</f>
        <v>D26</v>
      </c>
    </row>
    <row r="733" spans="1:9" customHeight="1" ht="20">
      <c r="A733" s="2" t="s">
        <v>751</v>
      </c>
      <c r="C733" s="3" t="str">
        <f>D11</f>
        <v>D8</v>
      </c>
      <c r="D733" s="3" t="str">
        <f>E11</f>
        <v>D9</v>
      </c>
      <c r="E733" s="3" t="str">
        <f>D12</f>
        <v>D14</v>
      </c>
      <c r="F733" s="3" t="str">
        <f>E12</f>
        <v>D15</v>
      </c>
      <c r="G733" s="3" t="str">
        <f>H12</f>
        <v>D16</v>
      </c>
      <c r="H733" s="3" t="str">
        <f>C13</f>
        <v>D17</v>
      </c>
      <c r="I733" s="3" t="str">
        <f>G12</f>
        <v>D29</v>
      </c>
    </row>
    <row r="734" spans="1:9" customHeight="1" ht="20">
      <c r="A734" s="2" t="s">
        <v>752</v>
      </c>
      <c r="C734" s="3" t="str">
        <f>D11</f>
        <v>D8</v>
      </c>
      <c r="D734" s="3" t="str">
        <f>E11</f>
        <v>D9</v>
      </c>
      <c r="E734" s="3" t="str">
        <f>D12</f>
        <v>D14</v>
      </c>
      <c r="F734" s="3" t="str">
        <f>D13</f>
        <v>D18</v>
      </c>
      <c r="G734" s="3" t="str">
        <f>H13</f>
        <v>D22</v>
      </c>
      <c r="H734" s="3" t="str">
        <f>F14</f>
        <v>D26</v>
      </c>
      <c r="I734" s="3" t="str">
        <f>F12</f>
        <v>D28</v>
      </c>
    </row>
    <row r="735" spans="1:9" customHeight="1" ht="20">
      <c r="A735" s="2" t="s">
        <v>753</v>
      </c>
      <c r="C735" s="3" t="str">
        <f>D11</f>
        <v>D8</v>
      </c>
      <c r="D735" s="3" t="str">
        <f>E11</f>
        <v>D9</v>
      </c>
      <c r="E735" s="3" t="str">
        <f>D12</f>
        <v>D14</v>
      </c>
      <c r="F735" s="3" t="str">
        <f>E13</f>
        <v>D19</v>
      </c>
      <c r="G735" s="3" t="str">
        <f>F13</f>
        <v>D20</v>
      </c>
      <c r="H735" s="3" t="str">
        <f>G13</f>
        <v>D21</v>
      </c>
      <c r="I735" s="3" t="str">
        <f>C14</f>
        <v>D23</v>
      </c>
    </row>
    <row r="736" spans="1:9" customHeight="1" ht="20">
      <c r="A736" s="2" t="s">
        <v>754</v>
      </c>
      <c r="C736" s="3" t="str">
        <f>D11</f>
        <v>D8</v>
      </c>
      <c r="D736" s="3" t="str">
        <f>E11</f>
        <v>D9</v>
      </c>
      <c r="E736" s="3" t="str">
        <f>C13</f>
        <v>D17</v>
      </c>
      <c r="F736" s="3" t="str">
        <f>G13</f>
        <v>D21</v>
      </c>
      <c r="G736" s="3" t="str">
        <f>H13</f>
        <v>D22</v>
      </c>
      <c r="H736" s="3" t="str">
        <f>D14</f>
        <v>D24</v>
      </c>
      <c r="I736" s="3" t="str">
        <f>G14</f>
        <v>D27</v>
      </c>
    </row>
    <row r="737" spans="1:9" customHeight="1" ht="20">
      <c r="A737" s="2" t="s">
        <v>755</v>
      </c>
      <c r="C737" s="3" t="str">
        <f>D11</f>
        <v>D8</v>
      </c>
      <c r="D737" s="3" t="str">
        <f>E11</f>
        <v>D9</v>
      </c>
      <c r="E737" s="3" t="str">
        <f>E13</f>
        <v>D19</v>
      </c>
      <c r="F737" s="3" t="str">
        <f>D14</f>
        <v>D24</v>
      </c>
      <c r="G737" s="3" t="str">
        <f>E14</f>
        <v>D25</v>
      </c>
      <c r="H737" s="3" t="str">
        <f>F12</f>
        <v>D28</v>
      </c>
      <c r="I737" s="3" t="str">
        <f>G12</f>
        <v>D29</v>
      </c>
    </row>
    <row r="738" spans="1:9" customHeight="1" ht="20">
      <c r="A738" s="2" t="s">
        <v>756</v>
      </c>
      <c r="C738" s="3" t="str">
        <f>D11</f>
        <v>D8</v>
      </c>
      <c r="D738" s="3" t="str">
        <f>F11</f>
        <v>D10</v>
      </c>
      <c r="E738" s="3" t="str">
        <f>G11</f>
        <v>D11</v>
      </c>
      <c r="F738" s="3" t="str">
        <f>C12</f>
        <v>D13</v>
      </c>
      <c r="G738" s="3" t="str">
        <f>E14</f>
        <v>D25</v>
      </c>
      <c r="H738" s="3" t="str">
        <f>F14</f>
        <v>D26</v>
      </c>
      <c r="I738" s="3" t="str">
        <f>F12</f>
        <v>D28</v>
      </c>
    </row>
    <row r="739" spans="1:9" customHeight="1" ht="20">
      <c r="A739" s="2" t="s">
        <v>757</v>
      </c>
      <c r="C739" s="3" t="str">
        <f>D11</f>
        <v>D8</v>
      </c>
      <c r="D739" s="3" t="str">
        <f>F11</f>
        <v>D10</v>
      </c>
      <c r="E739" s="3" t="str">
        <f>G11</f>
        <v>D11</v>
      </c>
      <c r="F739" s="3" t="str">
        <f>E12</f>
        <v>D15</v>
      </c>
      <c r="G739" s="3" t="str">
        <f>E13</f>
        <v>D19</v>
      </c>
      <c r="H739" s="3" t="str">
        <f>F13</f>
        <v>D20</v>
      </c>
      <c r="I739" s="3" t="str">
        <f>G12</f>
        <v>D29</v>
      </c>
    </row>
    <row r="740" spans="1:9" customHeight="1" ht="20">
      <c r="A740" s="2" t="s">
        <v>758</v>
      </c>
      <c r="C740" s="3" t="str">
        <f>D11</f>
        <v>D8</v>
      </c>
      <c r="D740" s="3" t="str">
        <f>F11</f>
        <v>D10</v>
      </c>
      <c r="E740" s="3" t="str">
        <f>G11</f>
        <v>D11</v>
      </c>
      <c r="F740" s="3" t="str">
        <f>H12</f>
        <v>D16</v>
      </c>
      <c r="G740" s="3" t="str">
        <f>C13</f>
        <v>D17</v>
      </c>
      <c r="H740" s="3" t="str">
        <f>G13</f>
        <v>D21</v>
      </c>
      <c r="I740" s="3" t="str">
        <f>C14</f>
        <v>D23</v>
      </c>
    </row>
    <row r="741" spans="1:9" customHeight="1" ht="20">
      <c r="A741" s="2" t="s">
        <v>759</v>
      </c>
      <c r="C741" s="3" t="str">
        <f>D11</f>
        <v>D8</v>
      </c>
      <c r="D741" s="3" t="str">
        <f>F11</f>
        <v>D10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C13</f>
        <v>D17</v>
      </c>
      <c r="I741" s="3" t="str">
        <f>G14</f>
        <v>D27</v>
      </c>
    </row>
    <row r="742" spans="1:9" customHeight="1" ht="20">
      <c r="A742" s="2" t="s">
        <v>760</v>
      </c>
      <c r="C742" s="3" t="str">
        <f>D11</f>
        <v>D8</v>
      </c>
      <c r="D742" s="3" t="str">
        <f>F11</f>
        <v>D10</v>
      </c>
      <c r="E742" s="3" t="str">
        <f>H11</f>
        <v>D12</v>
      </c>
      <c r="F742" s="3" t="str">
        <f>D13</f>
        <v>D18</v>
      </c>
      <c r="G742" s="3" t="str">
        <f>E13</f>
        <v>D19</v>
      </c>
      <c r="H742" s="3" t="str">
        <f>C14</f>
        <v>D23</v>
      </c>
      <c r="I742" s="3" t="str">
        <f>F12</f>
        <v>D28</v>
      </c>
    </row>
    <row r="743" spans="1:9" customHeight="1" ht="20">
      <c r="A743" s="2" t="s">
        <v>761</v>
      </c>
      <c r="C743" s="3" t="str">
        <f>D11</f>
        <v>D8</v>
      </c>
      <c r="D743" s="3" t="str">
        <f>F11</f>
        <v>D10</v>
      </c>
      <c r="E743" s="3" t="str">
        <f>H11</f>
        <v>D12</v>
      </c>
      <c r="F743" s="3" t="str">
        <f>F13</f>
        <v>D20</v>
      </c>
      <c r="G743" s="3" t="str">
        <f>G13</f>
        <v>D21</v>
      </c>
      <c r="H743" s="3" t="str">
        <f>H13</f>
        <v>D22</v>
      </c>
      <c r="I743" s="3" t="str">
        <f>F14</f>
        <v>D26</v>
      </c>
    </row>
    <row r="744" spans="1:9" customHeight="1" ht="20">
      <c r="A744" s="2" t="s">
        <v>762</v>
      </c>
      <c r="C744" s="3" t="str">
        <f>D11</f>
        <v>D8</v>
      </c>
      <c r="D744" s="3" t="str">
        <f>F11</f>
        <v>D10</v>
      </c>
      <c r="E744" s="3" t="str">
        <f>C12</f>
        <v>D13</v>
      </c>
      <c r="F744" s="3" t="str">
        <f>D12</f>
        <v>D14</v>
      </c>
      <c r="G744" s="3" t="str">
        <f>H12</f>
        <v>D16</v>
      </c>
      <c r="H744" s="3" t="str">
        <f>D13</f>
        <v>D18</v>
      </c>
      <c r="I744" s="3" t="str">
        <f>F13</f>
        <v>D20</v>
      </c>
    </row>
    <row r="745" spans="1:9" customHeight="1" ht="20">
      <c r="A745" s="2" t="s">
        <v>763</v>
      </c>
      <c r="C745" s="3" t="str">
        <f>D11</f>
        <v>D8</v>
      </c>
      <c r="D745" s="3" t="str">
        <f>F11</f>
        <v>D10</v>
      </c>
      <c r="E745" s="3" t="str">
        <f>D12</f>
        <v>D14</v>
      </c>
      <c r="F745" s="3" t="str">
        <f>C13</f>
        <v>D17</v>
      </c>
      <c r="G745" s="3" t="str">
        <f>E13</f>
        <v>D19</v>
      </c>
      <c r="H745" s="3" t="str">
        <f>H13</f>
        <v>D22</v>
      </c>
      <c r="I745" s="3" t="str">
        <f>E14</f>
        <v>D25</v>
      </c>
    </row>
    <row r="746" spans="1:9" customHeight="1" ht="20">
      <c r="A746" s="2" t="s">
        <v>764</v>
      </c>
      <c r="C746" s="3" t="str">
        <f>D11</f>
        <v>D8</v>
      </c>
      <c r="D746" s="3" t="str">
        <f>F11</f>
        <v>D10</v>
      </c>
      <c r="E746" s="3" t="str">
        <f>D12</f>
        <v>D14</v>
      </c>
      <c r="F746" s="3" t="str">
        <f>G13</f>
        <v>D21</v>
      </c>
      <c r="G746" s="3" t="str">
        <f>G14</f>
        <v>D27</v>
      </c>
      <c r="H746" s="3" t="str">
        <f>F12</f>
        <v>D28</v>
      </c>
      <c r="I746" s="3" t="str">
        <f>G12</f>
        <v>D29</v>
      </c>
    </row>
    <row r="747" spans="1:9" customHeight="1" ht="20">
      <c r="A747" s="2" t="s">
        <v>765</v>
      </c>
      <c r="C747" s="3" t="str">
        <f>D11</f>
        <v>D8</v>
      </c>
      <c r="D747" s="3" t="str">
        <f>F11</f>
        <v>D10</v>
      </c>
      <c r="E747" s="3" t="str">
        <f>E12</f>
        <v>D15</v>
      </c>
      <c r="F747" s="3" t="str">
        <f>H12</f>
        <v>D16</v>
      </c>
      <c r="G747" s="3" t="str">
        <f>H13</f>
        <v>D22</v>
      </c>
      <c r="H747" s="3" t="str">
        <f>D14</f>
        <v>D24</v>
      </c>
      <c r="I747" s="3" t="str">
        <f>F12</f>
        <v>D28</v>
      </c>
    </row>
    <row r="748" spans="1:9" customHeight="1" ht="20">
      <c r="A748" s="2" t="s">
        <v>766</v>
      </c>
      <c r="C748" s="3" t="str">
        <f>D11</f>
        <v>D8</v>
      </c>
      <c r="D748" s="3" t="str">
        <f>F11</f>
        <v>D10</v>
      </c>
      <c r="E748" s="3" t="str">
        <f>C13</f>
        <v>D17</v>
      </c>
      <c r="F748" s="3" t="str">
        <f>D13</f>
        <v>D18</v>
      </c>
      <c r="G748" s="3" t="str">
        <f>D14</f>
        <v>D24</v>
      </c>
      <c r="H748" s="3" t="str">
        <f>F14</f>
        <v>D26</v>
      </c>
      <c r="I748" s="3" t="str">
        <f>G12</f>
        <v>D29</v>
      </c>
    </row>
    <row r="749" spans="1:9" customHeight="1" ht="20">
      <c r="A749" s="2" t="s">
        <v>767</v>
      </c>
      <c r="C749" s="3" t="str">
        <f>D11</f>
        <v>D8</v>
      </c>
      <c r="D749" s="3" t="str">
        <f>F11</f>
        <v>D10</v>
      </c>
      <c r="E749" s="3" t="str">
        <f>F13</f>
        <v>D20</v>
      </c>
      <c r="F749" s="3" t="str">
        <f>C14</f>
        <v>D23</v>
      </c>
      <c r="G749" s="3" t="str">
        <f>D14</f>
        <v>D24</v>
      </c>
      <c r="H749" s="3" t="str">
        <f>E14</f>
        <v>D25</v>
      </c>
      <c r="I749" s="3" t="str">
        <f>G14</f>
        <v>D27</v>
      </c>
    </row>
    <row r="750" spans="1:9" customHeight="1" ht="20">
      <c r="A750" s="2" t="s">
        <v>768</v>
      </c>
      <c r="C750" s="3" t="str">
        <f>D11</f>
        <v>D8</v>
      </c>
      <c r="D750" s="3" t="str">
        <f>G11</f>
        <v>D11</v>
      </c>
      <c r="E750" s="3" t="str">
        <f>H11</f>
        <v>D12</v>
      </c>
      <c r="F750" s="3" t="str">
        <f>E12</f>
        <v>D15</v>
      </c>
      <c r="G750" s="3" t="str">
        <f>H12</f>
        <v>D16</v>
      </c>
      <c r="H750" s="3" t="str">
        <f>D13</f>
        <v>D18</v>
      </c>
      <c r="I750" s="3" t="str">
        <f>F14</f>
        <v>D26</v>
      </c>
    </row>
    <row r="751" spans="1:9" customHeight="1" ht="20">
      <c r="A751" s="2" t="s">
        <v>769</v>
      </c>
      <c r="C751" s="3" t="str">
        <f>D11</f>
        <v>D8</v>
      </c>
      <c r="D751" s="3" t="str">
        <f>G11</f>
        <v>D11</v>
      </c>
      <c r="E751" s="3" t="str">
        <f>H11</f>
        <v>D12</v>
      </c>
      <c r="F751" s="3" t="str">
        <f>C13</f>
        <v>D17</v>
      </c>
      <c r="G751" s="3" t="str">
        <f>H13</f>
        <v>D22</v>
      </c>
      <c r="H751" s="3" t="str">
        <f>F12</f>
        <v>D28</v>
      </c>
      <c r="I751" s="3" t="str">
        <f>G12</f>
        <v>D29</v>
      </c>
    </row>
    <row r="752" spans="1:9" customHeight="1" ht="20">
      <c r="A752" s="2" t="s">
        <v>770</v>
      </c>
      <c r="C752" s="3" t="str">
        <f>D11</f>
        <v>D8</v>
      </c>
      <c r="D752" s="3" t="str">
        <f>G11</f>
        <v>D11</v>
      </c>
      <c r="E752" s="3" t="str">
        <f>H11</f>
        <v>D12</v>
      </c>
      <c r="F752" s="3" t="str">
        <f>E13</f>
        <v>D19</v>
      </c>
      <c r="G752" s="3" t="str">
        <f>G13</f>
        <v>D21</v>
      </c>
      <c r="H752" s="3" t="str">
        <f>E14</f>
        <v>D25</v>
      </c>
      <c r="I752" s="3" t="str">
        <f>G14</f>
        <v>D27</v>
      </c>
    </row>
    <row r="753" spans="1:9" customHeight="1" ht="20">
      <c r="A753" s="2" t="s">
        <v>771</v>
      </c>
      <c r="C753" s="3" t="str">
        <f>D11</f>
        <v>D8</v>
      </c>
      <c r="D753" s="3" t="str">
        <f>G11</f>
        <v>D11</v>
      </c>
      <c r="E753" s="3" t="str">
        <f>C12</f>
        <v>D13</v>
      </c>
      <c r="F753" s="3" t="str">
        <f>D12</f>
        <v>D14</v>
      </c>
      <c r="G753" s="3" t="str">
        <f>E12</f>
        <v>D15</v>
      </c>
      <c r="H753" s="3" t="str">
        <f>G13</f>
        <v>D21</v>
      </c>
      <c r="I753" s="3" t="str">
        <f>H13</f>
        <v>D22</v>
      </c>
    </row>
    <row r="754" spans="1:9" customHeight="1" ht="20">
      <c r="A754" s="2" t="s">
        <v>772</v>
      </c>
      <c r="C754" s="3" t="str">
        <f>D11</f>
        <v>D8</v>
      </c>
      <c r="D754" s="3" t="str">
        <f>G11</f>
        <v>D11</v>
      </c>
      <c r="E754" s="3" t="str">
        <f>C12</f>
        <v>D13</v>
      </c>
      <c r="F754" s="3" t="str">
        <f>H12</f>
        <v>D16</v>
      </c>
      <c r="G754" s="3" t="str">
        <f>D14</f>
        <v>D24</v>
      </c>
      <c r="H754" s="3" t="str">
        <f>G14</f>
        <v>D27</v>
      </c>
      <c r="I754" s="3" t="str">
        <f>G12</f>
        <v>D29</v>
      </c>
    </row>
    <row r="755" spans="1:9" customHeight="1" ht="20">
      <c r="A755" s="2" t="s">
        <v>773</v>
      </c>
      <c r="C755" s="3" t="str">
        <f>D11</f>
        <v>D8</v>
      </c>
      <c r="D755" s="3" t="str">
        <f>G11</f>
        <v>D11</v>
      </c>
      <c r="E755" s="3" t="str">
        <f>D12</f>
        <v>D14</v>
      </c>
      <c r="F755" s="3" t="str">
        <f>C13</f>
        <v>D17</v>
      </c>
      <c r="G755" s="3" t="str">
        <f>F13</f>
        <v>D20</v>
      </c>
      <c r="H755" s="3" t="str">
        <f>F14</f>
        <v>D26</v>
      </c>
      <c r="I755" s="3" t="str">
        <f>G14</f>
        <v>D27</v>
      </c>
    </row>
    <row r="756" spans="1:9" customHeight="1" ht="20">
      <c r="A756" s="2" t="s">
        <v>774</v>
      </c>
      <c r="C756" s="3" t="str">
        <f>D11</f>
        <v>D8</v>
      </c>
      <c r="D756" s="3" t="str">
        <f>G11</f>
        <v>D11</v>
      </c>
      <c r="E756" s="3" t="str">
        <f>D12</f>
        <v>D14</v>
      </c>
      <c r="F756" s="3" t="str">
        <f>D13</f>
        <v>D18</v>
      </c>
      <c r="G756" s="3" t="str">
        <f>C14</f>
        <v>D23</v>
      </c>
      <c r="H756" s="3" t="str">
        <f>E14</f>
        <v>D25</v>
      </c>
      <c r="I756" s="3" t="str">
        <f>G12</f>
        <v>D29</v>
      </c>
    </row>
    <row r="757" spans="1:9" customHeight="1" ht="20">
      <c r="A757" s="2" t="s">
        <v>775</v>
      </c>
      <c r="C757" s="3" t="str">
        <f>D11</f>
        <v>D8</v>
      </c>
      <c r="D757" s="3" t="str">
        <f>G11</f>
        <v>D11</v>
      </c>
      <c r="E757" s="3" t="str">
        <f>D13</f>
        <v>D18</v>
      </c>
      <c r="F757" s="3" t="str">
        <f>F13</f>
        <v>D20</v>
      </c>
      <c r="G757" s="3" t="str">
        <f>G13</f>
        <v>D21</v>
      </c>
      <c r="H757" s="3" t="str">
        <f>D14</f>
        <v>D24</v>
      </c>
      <c r="I757" s="3" t="str">
        <f>F12</f>
        <v>D28</v>
      </c>
    </row>
    <row r="758" spans="1:9" customHeight="1" ht="20">
      <c r="A758" s="2" t="s">
        <v>776</v>
      </c>
      <c r="C758" s="3" t="str">
        <f>D11</f>
        <v>D8</v>
      </c>
      <c r="D758" s="3" t="str">
        <f>G11</f>
        <v>D11</v>
      </c>
      <c r="E758" s="3" t="str">
        <f>E13</f>
        <v>D19</v>
      </c>
      <c r="F758" s="3" t="str">
        <f>H13</f>
        <v>D22</v>
      </c>
      <c r="G758" s="3" t="str">
        <f>C14</f>
        <v>D23</v>
      </c>
      <c r="H758" s="3" t="str">
        <f>D14</f>
        <v>D24</v>
      </c>
      <c r="I758" s="3" t="str">
        <f>F14</f>
        <v>D26</v>
      </c>
    </row>
    <row r="759" spans="1:9" customHeight="1" ht="20">
      <c r="A759" s="2" t="s">
        <v>777</v>
      </c>
      <c r="C759" s="3" t="str">
        <f>D11</f>
        <v>D8</v>
      </c>
      <c r="D759" s="3" t="str">
        <f>H11</f>
        <v>D12</v>
      </c>
      <c r="E759" s="3" t="str">
        <f>C12</f>
        <v>D13</v>
      </c>
      <c r="F759" s="3" t="str">
        <f>D12</f>
        <v>D14</v>
      </c>
      <c r="G759" s="3" t="str">
        <f>E13</f>
        <v>D19</v>
      </c>
      <c r="H759" s="3" t="str">
        <f>F14</f>
        <v>D26</v>
      </c>
      <c r="I759" s="3" t="str">
        <f>G12</f>
        <v>D29</v>
      </c>
    </row>
    <row r="760" spans="1:9" customHeight="1" ht="20">
      <c r="A760" s="2" t="s">
        <v>778</v>
      </c>
      <c r="C760" s="3" t="str">
        <f>D11</f>
        <v>D8</v>
      </c>
      <c r="D760" s="3" t="str">
        <f>H11</f>
        <v>D12</v>
      </c>
      <c r="E760" s="3" t="str">
        <f>C12</f>
        <v>D13</v>
      </c>
      <c r="F760" s="3" t="str">
        <f>D13</f>
        <v>D18</v>
      </c>
      <c r="G760" s="3" t="str">
        <f>H13</f>
        <v>D22</v>
      </c>
      <c r="H760" s="3" t="str">
        <f>D14</f>
        <v>D24</v>
      </c>
      <c r="I760" s="3" t="str">
        <f>E14</f>
        <v>D25</v>
      </c>
    </row>
    <row r="761" spans="1:9" customHeight="1" ht="20">
      <c r="A761" s="2" t="s">
        <v>779</v>
      </c>
      <c r="C761" s="3" t="str">
        <f>D11</f>
        <v>D8</v>
      </c>
      <c r="D761" s="3" t="str">
        <f>H11</f>
        <v>D12</v>
      </c>
      <c r="E761" s="3" t="str">
        <f>D12</f>
        <v>D14</v>
      </c>
      <c r="F761" s="3" t="str">
        <f>E12</f>
        <v>D15</v>
      </c>
      <c r="G761" s="3" t="str">
        <f>F13</f>
        <v>D20</v>
      </c>
      <c r="H761" s="3" t="str">
        <f>E14</f>
        <v>D25</v>
      </c>
      <c r="I761" s="3" t="str">
        <f>F12</f>
        <v>D28</v>
      </c>
    </row>
    <row r="762" spans="1:9" customHeight="1" ht="20">
      <c r="A762" s="2" t="s">
        <v>780</v>
      </c>
      <c r="C762" s="3" t="str">
        <f>D11</f>
        <v>D8</v>
      </c>
      <c r="D762" s="3" t="str">
        <f>H11</f>
        <v>D12</v>
      </c>
      <c r="E762" s="3" t="str">
        <f>D12</f>
        <v>D14</v>
      </c>
      <c r="F762" s="3" t="str">
        <f>H12</f>
        <v>D16</v>
      </c>
      <c r="G762" s="3" t="str">
        <f>H13</f>
        <v>D22</v>
      </c>
      <c r="H762" s="3" t="str">
        <f>C14</f>
        <v>D23</v>
      </c>
      <c r="I762" s="3" t="str">
        <f>G14</f>
        <v>D27</v>
      </c>
    </row>
    <row r="763" spans="1:9" customHeight="1" ht="20">
      <c r="A763" s="2" t="s">
        <v>781</v>
      </c>
      <c r="C763" s="3" t="str">
        <f>D11</f>
        <v>D8</v>
      </c>
      <c r="D763" s="3" t="str">
        <f>H11</f>
        <v>D12</v>
      </c>
      <c r="E763" s="3" t="str">
        <f>E12</f>
        <v>D15</v>
      </c>
      <c r="F763" s="3" t="str">
        <f>G13</f>
        <v>D21</v>
      </c>
      <c r="G763" s="3" t="str">
        <f>C14</f>
        <v>D23</v>
      </c>
      <c r="H763" s="3" t="str">
        <f>D14</f>
        <v>D24</v>
      </c>
      <c r="I763" s="3" t="str">
        <f>G12</f>
        <v>D29</v>
      </c>
    </row>
    <row r="764" spans="1:9" customHeight="1" ht="20">
      <c r="A764" s="2" t="s">
        <v>782</v>
      </c>
      <c r="C764" s="3" t="str">
        <f>D11</f>
        <v>D8</v>
      </c>
      <c r="D764" s="3" t="str">
        <f>H11</f>
        <v>D12</v>
      </c>
      <c r="E764" s="3" t="str">
        <f>H12</f>
        <v>D16</v>
      </c>
      <c r="F764" s="3" t="str">
        <f>C13</f>
        <v>D17</v>
      </c>
      <c r="G764" s="3" t="str">
        <f>E13</f>
        <v>D19</v>
      </c>
      <c r="H764" s="3" t="str">
        <f>F13</f>
        <v>D20</v>
      </c>
      <c r="I764" s="3" t="str">
        <f>D14</f>
        <v>D24</v>
      </c>
    </row>
    <row r="765" spans="1:9" customHeight="1" ht="20">
      <c r="A765" s="2" t="s">
        <v>783</v>
      </c>
      <c r="C765" s="3" t="str">
        <f>D11</f>
        <v>D8</v>
      </c>
      <c r="D765" s="3" t="str">
        <f>C12</f>
        <v>D13</v>
      </c>
      <c r="E765" s="3" t="str">
        <f>D12</f>
        <v>D14</v>
      </c>
      <c r="F765" s="3" t="str">
        <f>C13</f>
        <v>D17</v>
      </c>
      <c r="G765" s="3" t="str">
        <f>C14</f>
        <v>D23</v>
      </c>
      <c r="H765" s="3" t="str">
        <f>D14</f>
        <v>D24</v>
      </c>
      <c r="I765" s="3" t="str">
        <f>F12</f>
        <v>D28</v>
      </c>
    </row>
    <row r="766" spans="1:9" customHeight="1" ht="20">
      <c r="A766" s="2" t="s">
        <v>784</v>
      </c>
      <c r="C766" s="3" t="str">
        <f>D11</f>
        <v>D8</v>
      </c>
      <c r="D766" s="3" t="str">
        <f>C12</f>
        <v>D13</v>
      </c>
      <c r="E766" s="3" t="str">
        <f>E12</f>
        <v>D15</v>
      </c>
      <c r="F766" s="3" t="str">
        <f>H12</f>
        <v>D16</v>
      </c>
      <c r="G766" s="3" t="str">
        <f>E13</f>
        <v>D19</v>
      </c>
      <c r="H766" s="3" t="str">
        <f>C14</f>
        <v>D23</v>
      </c>
      <c r="I766" s="3" t="str">
        <f>E14</f>
        <v>D25</v>
      </c>
    </row>
    <row r="767" spans="1:9" customHeight="1" ht="20">
      <c r="A767" s="2" t="s">
        <v>785</v>
      </c>
      <c r="C767" s="3" t="str">
        <f>D11</f>
        <v>D8</v>
      </c>
      <c r="D767" s="3" t="str">
        <f>C12</f>
        <v>D13</v>
      </c>
      <c r="E767" s="3" t="str">
        <f>C13</f>
        <v>D17</v>
      </c>
      <c r="F767" s="3" t="str">
        <f>F13</f>
        <v>D20</v>
      </c>
      <c r="G767" s="3" t="str">
        <f>G13</f>
        <v>D21</v>
      </c>
      <c r="H767" s="3" t="str">
        <f>E14</f>
        <v>D25</v>
      </c>
      <c r="I767" s="3" t="str">
        <f>G12</f>
        <v>D29</v>
      </c>
    </row>
    <row r="768" spans="1:9" customHeight="1" ht="20">
      <c r="A768" s="2" t="s">
        <v>786</v>
      </c>
      <c r="C768" s="3" t="str">
        <f>D11</f>
        <v>D8</v>
      </c>
      <c r="D768" s="3" t="str">
        <f>C12</f>
        <v>D13</v>
      </c>
      <c r="E768" s="3" t="str">
        <f>D13</f>
        <v>D18</v>
      </c>
      <c r="F768" s="3" t="str">
        <f>G13</f>
        <v>D21</v>
      </c>
      <c r="G768" s="3" t="str">
        <f>C14</f>
        <v>D23</v>
      </c>
      <c r="H768" s="3" t="str">
        <f>F14</f>
        <v>D26</v>
      </c>
      <c r="I768" s="3" t="str">
        <f>G14</f>
        <v>D27</v>
      </c>
    </row>
    <row r="769" spans="1:9" customHeight="1" ht="20">
      <c r="A769" s="2" t="s">
        <v>787</v>
      </c>
      <c r="C769" s="3" t="str">
        <f>D11</f>
        <v>D8</v>
      </c>
      <c r="D769" s="3" t="str">
        <f>C12</f>
        <v>D13</v>
      </c>
      <c r="E769" s="3" t="str">
        <f>E13</f>
        <v>D19</v>
      </c>
      <c r="F769" s="3" t="str">
        <f>F13</f>
        <v>D20</v>
      </c>
      <c r="G769" s="3" t="str">
        <f>H13</f>
        <v>D22</v>
      </c>
      <c r="H769" s="3" t="str">
        <f>G14</f>
        <v>D27</v>
      </c>
      <c r="I769" s="3" t="str">
        <f>F12</f>
        <v>D28</v>
      </c>
    </row>
    <row r="770" spans="1:9" customHeight="1" ht="20">
      <c r="A770" s="2" t="s">
        <v>788</v>
      </c>
      <c r="C770" s="3" t="str">
        <f>D11</f>
        <v>D8</v>
      </c>
      <c r="D770" s="3" t="str">
        <f>D12</f>
        <v>D14</v>
      </c>
      <c r="E770" s="3" t="str">
        <f>E12</f>
        <v>D15</v>
      </c>
      <c r="F770" s="3" t="str">
        <f>D13</f>
        <v>D18</v>
      </c>
      <c r="G770" s="3" t="str">
        <f>E13</f>
        <v>D19</v>
      </c>
      <c r="H770" s="3" t="str">
        <f>D14</f>
        <v>D24</v>
      </c>
      <c r="I770" s="3" t="str">
        <f>G14</f>
        <v>D27</v>
      </c>
    </row>
    <row r="771" spans="1:9" customHeight="1" ht="20">
      <c r="A771" s="2" t="s">
        <v>789</v>
      </c>
      <c r="C771" s="3" t="str">
        <f>D11</f>
        <v>D8</v>
      </c>
      <c r="D771" s="3" t="str">
        <f>D12</f>
        <v>D14</v>
      </c>
      <c r="E771" s="3" t="str">
        <f>H12</f>
        <v>D16</v>
      </c>
      <c r="F771" s="3" t="str">
        <f>G13</f>
        <v>D21</v>
      </c>
      <c r="G771" s="3" t="str">
        <f>D14</f>
        <v>D24</v>
      </c>
      <c r="H771" s="3" t="str">
        <f>E14</f>
        <v>D25</v>
      </c>
      <c r="I771" s="3" t="str">
        <f>F14</f>
        <v>D26</v>
      </c>
    </row>
    <row r="772" spans="1:9" customHeight="1" ht="20">
      <c r="A772" s="2" t="s">
        <v>790</v>
      </c>
      <c r="C772" s="3" t="str">
        <f>D11</f>
        <v>D8</v>
      </c>
      <c r="D772" s="3" t="str">
        <f>E12</f>
        <v>D15</v>
      </c>
      <c r="E772" s="3" t="str">
        <f>C13</f>
        <v>D17</v>
      </c>
      <c r="F772" s="3" t="str">
        <f>D13</f>
        <v>D18</v>
      </c>
      <c r="G772" s="3" t="str">
        <f>F13</f>
        <v>D20</v>
      </c>
      <c r="H772" s="3" t="str">
        <f>H13</f>
        <v>D22</v>
      </c>
      <c r="I772" s="3" t="str">
        <f>C14</f>
        <v>D23</v>
      </c>
    </row>
    <row r="773" spans="1:9" customHeight="1" ht="20">
      <c r="A773" s="2" t="s">
        <v>791</v>
      </c>
      <c r="C773" s="3" t="str">
        <f>D11</f>
        <v>D8</v>
      </c>
      <c r="D773" s="3" t="str">
        <f>E12</f>
        <v>D15</v>
      </c>
      <c r="E773" s="3" t="str">
        <f>C13</f>
        <v>D17</v>
      </c>
      <c r="F773" s="3" t="str">
        <f>E13</f>
        <v>D19</v>
      </c>
      <c r="G773" s="3" t="str">
        <f>G13</f>
        <v>D21</v>
      </c>
      <c r="H773" s="3" t="str">
        <f>F14</f>
        <v>D26</v>
      </c>
      <c r="I773" s="3" t="str">
        <f>F12</f>
        <v>D28</v>
      </c>
    </row>
    <row r="774" spans="1:9" customHeight="1" ht="20">
      <c r="A774" s="2" t="s">
        <v>792</v>
      </c>
      <c r="C774" s="3" t="str">
        <f>D11</f>
        <v>D8</v>
      </c>
      <c r="D774" s="3" t="str">
        <f>E12</f>
        <v>D15</v>
      </c>
      <c r="E774" s="3" t="str">
        <f>H13</f>
        <v>D22</v>
      </c>
      <c r="F774" s="3" t="str">
        <f>E14</f>
        <v>D25</v>
      </c>
      <c r="G774" s="3" t="str">
        <f>F14</f>
        <v>D26</v>
      </c>
      <c r="H774" s="3" t="str">
        <f>G14</f>
        <v>D27</v>
      </c>
      <c r="I774" s="3" t="str">
        <f>G12</f>
        <v>D29</v>
      </c>
    </row>
    <row r="775" spans="1:9" customHeight="1" ht="20">
      <c r="A775" s="2" t="s">
        <v>793</v>
      </c>
      <c r="C775" s="3" t="str">
        <f>D11</f>
        <v>D8</v>
      </c>
      <c r="D775" s="3" t="str">
        <f>H12</f>
        <v>D16</v>
      </c>
      <c r="E775" s="3" t="str">
        <f>C13</f>
        <v>D17</v>
      </c>
      <c r="F775" s="3" t="str">
        <f>D13</f>
        <v>D18</v>
      </c>
      <c r="G775" s="3" t="str">
        <f>E14</f>
        <v>D25</v>
      </c>
      <c r="H775" s="3" t="str">
        <f>G14</f>
        <v>D27</v>
      </c>
      <c r="I775" s="3" t="str">
        <f>F12</f>
        <v>D28</v>
      </c>
    </row>
    <row r="776" spans="1:9" customHeight="1" ht="20">
      <c r="A776" s="2" t="s">
        <v>794</v>
      </c>
      <c r="C776" s="3" t="str">
        <f>D11</f>
        <v>D8</v>
      </c>
      <c r="D776" s="3" t="str">
        <f>H12</f>
        <v>D16</v>
      </c>
      <c r="E776" s="3" t="str">
        <f>D13</f>
        <v>D18</v>
      </c>
      <c r="F776" s="3" t="str">
        <f>E13</f>
        <v>D19</v>
      </c>
      <c r="G776" s="3" t="str">
        <f>G13</f>
        <v>D21</v>
      </c>
      <c r="H776" s="3" t="str">
        <f>H13</f>
        <v>D22</v>
      </c>
      <c r="I776" s="3" t="str">
        <f>G12</f>
        <v>D29</v>
      </c>
    </row>
    <row r="777" spans="1:9" customHeight="1" ht="20">
      <c r="A777" s="2" t="s">
        <v>795</v>
      </c>
      <c r="C777" s="3" t="str">
        <f>D11</f>
        <v>D8</v>
      </c>
      <c r="D777" s="3" t="str">
        <f>H12</f>
        <v>D16</v>
      </c>
      <c r="E777" s="3" t="str">
        <f>F13</f>
        <v>D20</v>
      </c>
      <c r="F777" s="3" t="str">
        <f>C14</f>
        <v>D23</v>
      </c>
      <c r="G777" s="3" t="str">
        <f>F14</f>
        <v>D26</v>
      </c>
      <c r="H777" s="3" t="str">
        <f>F12</f>
        <v>D28</v>
      </c>
      <c r="I777" s="3" t="str">
        <f>G12</f>
        <v>D29</v>
      </c>
    </row>
    <row r="778" spans="1:9" customHeight="1" ht="20">
      <c r="A778" s="2" t="s">
        <v>796</v>
      </c>
      <c r="C778" s="3" t="str">
        <f>E11</f>
        <v>D9</v>
      </c>
      <c r="D778" s="3" t="str">
        <f>F11</f>
        <v>D10</v>
      </c>
      <c r="E778" s="3" t="str">
        <f>G11</f>
        <v>D11</v>
      </c>
      <c r="F778" s="3" t="str">
        <f>C12</f>
        <v>D13</v>
      </c>
      <c r="G778" s="3" t="str">
        <f>F13</f>
        <v>D20</v>
      </c>
      <c r="H778" s="3" t="str">
        <f>G13</f>
        <v>D21</v>
      </c>
      <c r="I778" s="3" t="str">
        <f>G14</f>
        <v>D27</v>
      </c>
    </row>
    <row r="779" spans="1:9" customHeight="1" ht="20">
      <c r="A779" s="2" t="s">
        <v>797</v>
      </c>
      <c r="C779" s="3" t="str">
        <f>E11</f>
        <v>D9</v>
      </c>
      <c r="D779" s="3" t="str">
        <f>F11</f>
        <v>D10</v>
      </c>
      <c r="E779" s="3" t="str">
        <f>G11</f>
        <v>D11</v>
      </c>
      <c r="F779" s="3" t="str">
        <f>E12</f>
        <v>D15</v>
      </c>
      <c r="G779" s="3" t="str">
        <f>C13</f>
        <v>D17</v>
      </c>
      <c r="H779" s="3" t="str">
        <f>H13</f>
        <v>D22</v>
      </c>
      <c r="I779" s="3" t="str">
        <f>F14</f>
        <v>D26</v>
      </c>
    </row>
    <row r="780" spans="1:9" customHeight="1" ht="20">
      <c r="A780" s="2" t="s">
        <v>798</v>
      </c>
      <c r="C780" s="3" t="str">
        <f>E11</f>
        <v>D9</v>
      </c>
      <c r="D780" s="3" t="str">
        <f>F11</f>
        <v>D10</v>
      </c>
      <c r="E780" s="3" t="str">
        <f>G11</f>
        <v>D11</v>
      </c>
      <c r="F780" s="3" t="str">
        <f>H12</f>
        <v>D16</v>
      </c>
      <c r="G780" s="3" t="str">
        <f>D13</f>
        <v>D18</v>
      </c>
      <c r="H780" s="3" t="str">
        <f>F12</f>
        <v>D28</v>
      </c>
      <c r="I780" s="3" t="str">
        <f>G12</f>
        <v>D29</v>
      </c>
    </row>
    <row r="781" spans="1:9" customHeight="1" ht="20">
      <c r="A781" s="2" t="s">
        <v>799</v>
      </c>
      <c r="C781" s="3" t="str">
        <f>E11</f>
        <v>D9</v>
      </c>
      <c r="D781" s="3" t="str">
        <f>F11</f>
        <v>D10</v>
      </c>
      <c r="E781" s="3" t="str">
        <f>H11</f>
        <v>D12</v>
      </c>
      <c r="F781" s="3" t="str">
        <f>E12</f>
        <v>D15</v>
      </c>
      <c r="G781" s="3" t="str">
        <f>H12</f>
        <v>D16</v>
      </c>
      <c r="H781" s="3" t="str">
        <f>F13</f>
        <v>D20</v>
      </c>
      <c r="I781" s="3" t="str">
        <f>C14</f>
        <v>D23</v>
      </c>
    </row>
    <row r="782" spans="1:9" customHeight="1" ht="20">
      <c r="A782" s="2" t="s">
        <v>800</v>
      </c>
      <c r="C782" s="3" t="str">
        <f>E11</f>
        <v>D9</v>
      </c>
      <c r="D782" s="3" t="str">
        <f>F11</f>
        <v>D10</v>
      </c>
      <c r="E782" s="3" t="str">
        <f>H11</f>
        <v>D12</v>
      </c>
      <c r="F782" s="3" t="str">
        <f>C13</f>
        <v>D17</v>
      </c>
      <c r="G782" s="3" t="str">
        <f>E13</f>
        <v>D19</v>
      </c>
      <c r="H782" s="3" t="str">
        <f>G13</f>
        <v>D21</v>
      </c>
      <c r="I782" s="3" t="str">
        <f>G12</f>
        <v>D29</v>
      </c>
    </row>
    <row r="783" spans="1:9" customHeight="1" ht="20">
      <c r="A783" s="2" t="s">
        <v>801</v>
      </c>
      <c r="C783" s="3" t="str">
        <f>E11</f>
        <v>D9</v>
      </c>
      <c r="D783" s="3" t="str">
        <f>F11</f>
        <v>D10</v>
      </c>
      <c r="E783" s="3" t="str">
        <f>H11</f>
        <v>D12</v>
      </c>
      <c r="F783" s="3" t="str">
        <f>H13</f>
        <v>D22</v>
      </c>
      <c r="G783" s="3" t="str">
        <f>E14</f>
        <v>D25</v>
      </c>
      <c r="H783" s="3" t="str">
        <f>G14</f>
        <v>D27</v>
      </c>
      <c r="I783" s="3" t="str">
        <f>F12</f>
        <v>D28</v>
      </c>
    </row>
    <row r="784" spans="1:9" customHeight="1" ht="20">
      <c r="A784" s="2" t="s">
        <v>802</v>
      </c>
      <c r="C784" s="3" t="str">
        <f>E11</f>
        <v>D9</v>
      </c>
      <c r="D784" s="3" t="str">
        <f>F11</f>
        <v>D10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E13</f>
        <v>D19</v>
      </c>
      <c r="I784" s="3" t="str">
        <f>F12</f>
        <v>D28</v>
      </c>
    </row>
    <row r="785" spans="1:9" customHeight="1" ht="20">
      <c r="A785" s="2" t="s">
        <v>803</v>
      </c>
      <c r="C785" s="3" t="str">
        <f>E11</f>
        <v>D9</v>
      </c>
      <c r="D785" s="3" t="str">
        <f>F11</f>
        <v>D10</v>
      </c>
      <c r="E785" s="3" t="str">
        <f>C12</f>
        <v>D13</v>
      </c>
      <c r="F785" s="3" t="str">
        <f>H12</f>
        <v>D16</v>
      </c>
      <c r="G785" s="3" t="str">
        <f>C13</f>
        <v>D17</v>
      </c>
      <c r="H785" s="3" t="str">
        <f>D14</f>
        <v>D24</v>
      </c>
      <c r="I785" s="3" t="str">
        <f>E14</f>
        <v>D25</v>
      </c>
    </row>
    <row r="786" spans="1:9" customHeight="1" ht="20">
      <c r="A786" s="2" t="s">
        <v>804</v>
      </c>
      <c r="C786" s="3" t="str">
        <f>E11</f>
        <v>D9</v>
      </c>
      <c r="D786" s="3" t="str">
        <f>F11</f>
        <v>D10</v>
      </c>
      <c r="E786" s="3" t="str">
        <f>D12</f>
        <v>D14</v>
      </c>
      <c r="F786" s="3" t="str">
        <f>C13</f>
        <v>D17</v>
      </c>
      <c r="G786" s="3" t="str">
        <f>D13</f>
        <v>D18</v>
      </c>
      <c r="H786" s="3" t="str">
        <f>C14</f>
        <v>D23</v>
      </c>
      <c r="I786" s="3" t="str">
        <f>G14</f>
        <v>D27</v>
      </c>
    </row>
    <row r="787" spans="1:9" customHeight="1" ht="20">
      <c r="A787" s="2" t="s">
        <v>805</v>
      </c>
      <c r="C787" s="3" t="str">
        <f>E11</f>
        <v>D9</v>
      </c>
      <c r="D787" s="3" t="str">
        <f>F11</f>
        <v>D10</v>
      </c>
      <c r="E787" s="3" t="str">
        <f>D12</f>
        <v>D14</v>
      </c>
      <c r="F787" s="3" t="str">
        <f>F13</f>
        <v>D20</v>
      </c>
      <c r="G787" s="3" t="str">
        <f>E14</f>
        <v>D25</v>
      </c>
      <c r="H787" s="3" t="str">
        <f>F14</f>
        <v>D26</v>
      </c>
      <c r="I787" s="3" t="str">
        <f>G12</f>
        <v>D29</v>
      </c>
    </row>
    <row r="788" spans="1:9" customHeight="1" ht="20">
      <c r="A788" s="2" t="s">
        <v>806</v>
      </c>
      <c r="C788" s="3" t="str">
        <f>E11</f>
        <v>D9</v>
      </c>
      <c r="D788" s="3" t="str">
        <f>F11</f>
        <v>D10</v>
      </c>
      <c r="E788" s="3" t="str">
        <f>D13</f>
        <v>D18</v>
      </c>
      <c r="F788" s="3" t="str">
        <f>E13</f>
        <v>D19</v>
      </c>
      <c r="G788" s="3" t="str">
        <f>F13</f>
        <v>D20</v>
      </c>
      <c r="H788" s="3" t="str">
        <f>H13</f>
        <v>D22</v>
      </c>
      <c r="I788" s="3" t="str">
        <f>D14</f>
        <v>D24</v>
      </c>
    </row>
    <row r="789" spans="1:9" customHeight="1" ht="20">
      <c r="A789" s="2" t="s">
        <v>807</v>
      </c>
      <c r="C789" s="3" t="str">
        <f>E11</f>
        <v>D9</v>
      </c>
      <c r="D789" s="3" t="str">
        <f>F11</f>
        <v>D10</v>
      </c>
      <c r="E789" s="3" t="str">
        <f>G13</f>
        <v>D21</v>
      </c>
      <c r="F789" s="3" t="str">
        <f>C14</f>
        <v>D23</v>
      </c>
      <c r="G789" s="3" t="str">
        <f>D14</f>
        <v>D24</v>
      </c>
      <c r="H789" s="3" t="str">
        <f>F14</f>
        <v>D26</v>
      </c>
      <c r="I789" s="3" t="str">
        <f>F12</f>
        <v>D28</v>
      </c>
    </row>
    <row r="790" spans="1:9" customHeight="1" ht="20">
      <c r="A790" s="2" t="s">
        <v>808</v>
      </c>
      <c r="C790" s="3" t="str">
        <f>E11</f>
        <v>D9</v>
      </c>
      <c r="D790" s="3" t="str">
        <f>G11</f>
        <v>D11</v>
      </c>
      <c r="E790" s="3" t="str">
        <f>H11</f>
        <v>D12</v>
      </c>
      <c r="F790" s="3" t="str">
        <f>C12</f>
        <v>D13</v>
      </c>
      <c r="G790" s="3" t="str">
        <f>E12</f>
        <v>D15</v>
      </c>
      <c r="H790" s="3" t="str">
        <f>E14</f>
        <v>D25</v>
      </c>
      <c r="I790" s="3" t="str">
        <f>G12</f>
        <v>D29</v>
      </c>
    </row>
    <row r="791" spans="1:9" customHeight="1" ht="20">
      <c r="A791" s="2" t="s">
        <v>809</v>
      </c>
      <c r="C791" s="3" t="str">
        <f>E11</f>
        <v>D9</v>
      </c>
      <c r="D791" s="3" t="str">
        <f>G11</f>
        <v>D11</v>
      </c>
      <c r="E791" s="3" t="str">
        <f>H11</f>
        <v>D12</v>
      </c>
      <c r="F791" s="3" t="str">
        <f>D13</f>
        <v>D18</v>
      </c>
      <c r="G791" s="3" t="str">
        <f>G13</f>
        <v>D21</v>
      </c>
      <c r="H791" s="3" t="str">
        <f>H13</f>
        <v>D22</v>
      </c>
      <c r="I791" s="3" t="str">
        <f>C14</f>
        <v>D23</v>
      </c>
    </row>
    <row r="792" spans="1:9" customHeight="1" ht="20">
      <c r="A792" s="2" t="s">
        <v>810</v>
      </c>
      <c r="C792" s="3" t="str">
        <f>E11</f>
        <v>D9</v>
      </c>
      <c r="D792" s="3" t="str">
        <f>G11</f>
        <v>D11</v>
      </c>
      <c r="E792" s="3" t="str">
        <f>H11</f>
        <v>D12</v>
      </c>
      <c r="F792" s="3" t="str">
        <f>E13</f>
        <v>D19</v>
      </c>
      <c r="G792" s="3" t="str">
        <f>F13</f>
        <v>D20</v>
      </c>
      <c r="H792" s="3" t="str">
        <f>F14</f>
        <v>D26</v>
      </c>
      <c r="I792" s="3" t="str">
        <f>F12</f>
        <v>D28</v>
      </c>
    </row>
    <row r="793" spans="1:9" customHeight="1" ht="20">
      <c r="A793" s="2" t="s">
        <v>811</v>
      </c>
      <c r="C793" s="3" t="str">
        <f>E11</f>
        <v>D9</v>
      </c>
      <c r="D793" s="3" t="str">
        <f>G11</f>
        <v>D11</v>
      </c>
      <c r="E793" s="3" t="str">
        <f>C12</f>
        <v>D13</v>
      </c>
      <c r="F793" s="3" t="str">
        <f>D12</f>
        <v>D14</v>
      </c>
      <c r="G793" s="3" t="str">
        <f>H12</f>
        <v>D16</v>
      </c>
      <c r="H793" s="3" t="str">
        <f>C14</f>
        <v>D23</v>
      </c>
      <c r="I793" s="3" t="str">
        <f>F14</f>
        <v>D26</v>
      </c>
    </row>
    <row r="794" spans="1:9" customHeight="1" ht="20">
      <c r="A794" s="2" t="s">
        <v>812</v>
      </c>
      <c r="C794" s="3" t="str">
        <f>E11</f>
        <v>D9</v>
      </c>
      <c r="D794" s="3" t="str">
        <f>G11</f>
        <v>D11</v>
      </c>
      <c r="E794" s="3" t="str">
        <f>D12</f>
        <v>D14</v>
      </c>
      <c r="F794" s="3" t="str">
        <f>C13</f>
        <v>D17</v>
      </c>
      <c r="G794" s="3" t="str">
        <f>G13</f>
        <v>D21</v>
      </c>
      <c r="H794" s="3" t="str">
        <f>E14</f>
        <v>D25</v>
      </c>
      <c r="I794" s="3" t="str">
        <f>F12</f>
        <v>D28</v>
      </c>
    </row>
    <row r="795" spans="1:9" customHeight="1" ht="20">
      <c r="A795" s="2" t="s">
        <v>813</v>
      </c>
      <c r="C795" s="3" t="str">
        <f>E11</f>
        <v>D9</v>
      </c>
      <c r="D795" s="3" t="str">
        <f>G11</f>
        <v>D11</v>
      </c>
      <c r="E795" s="3" t="str">
        <f>D12</f>
        <v>D14</v>
      </c>
      <c r="F795" s="3" t="str">
        <f>E13</f>
        <v>D19</v>
      </c>
      <c r="G795" s="3" t="str">
        <f>H13</f>
        <v>D22</v>
      </c>
      <c r="H795" s="3" t="str">
        <f>G14</f>
        <v>D27</v>
      </c>
      <c r="I795" s="3" t="str">
        <f>G12</f>
        <v>D29</v>
      </c>
    </row>
    <row r="796" spans="1:9" customHeight="1" ht="20">
      <c r="A796" s="2" t="s">
        <v>814</v>
      </c>
      <c r="C796" s="3" t="str">
        <f>E11</f>
        <v>D9</v>
      </c>
      <c r="D796" s="3" t="str">
        <f>G11</f>
        <v>D11</v>
      </c>
      <c r="E796" s="3" t="str">
        <f>E12</f>
        <v>D15</v>
      </c>
      <c r="F796" s="3" t="str">
        <f>H12</f>
        <v>D16</v>
      </c>
      <c r="G796" s="3" t="str">
        <f>E13</f>
        <v>D19</v>
      </c>
      <c r="H796" s="3" t="str">
        <f>G13</f>
        <v>D21</v>
      </c>
      <c r="I796" s="3" t="str">
        <f>D14</f>
        <v>D24</v>
      </c>
    </row>
    <row r="797" spans="1:9" customHeight="1" ht="20">
      <c r="A797" s="2" t="s">
        <v>815</v>
      </c>
      <c r="C797" s="3" t="str">
        <f>E11</f>
        <v>D9</v>
      </c>
      <c r="D797" s="3" t="str">
        <f>G11</f>
        <v>D11</v>
      </c>
      <c r="E797" s="3" t="str">
        <f>C13</f>
        <v>D17</v>
      </c>
      <c r="F797" s="3" t="str">
        <f>F13</f>
        <v>D20</v>
      </c>
      <c r="G797" s="3" t="str">
        <f>C14</f>
        <v>D23</v>
      </c>
      <c r="H797" s="3" t="str">
        <f>D14</f>
        <v>D24</v>
      </c>
      <c r="I797" s="3" t="str">
        <f>G12</f>
        <v>D29</v>
      </c>
    </row>
    <row r="798" spans="1:9" customHeight="1" ht="20">
      <c r="A798" s="2" t="s">
        <v>816</v>
      </c>
      <c r="C798" s="3" t="str">
        <f>E11</f>
        <v>D9</v>
      </c>
      <c r="D798" s="3" t="str">
        <f>G11</f>
        <v>D11</v>
      </c>
      <c r="E798" s="3" t="str">
        <f>D13</f>
        <v>D18</v>
      </c>
      <c r="F798" s="3" t="str">
        <f>D14</f>
        <v>D24</v>
      </c>
      <c r="G798" s="3" t="str">
        <f>E14</f>
        <v>D25</v>
      </c>
      <c r="H798" s="3" t="str">
        <f>F14</f>
        <v>D26</v>
      </c>
      <c r="I798" s="3" t="str">
        <f>G14</f>
        <v>D27</v>
      </c>
    </row>
    <row r="799" spans="1:9" customHeight="1" ht="20">
      <c r="A799" s="2" t="s">
        <v>817</v>
      </c>
      <c r="C799" s="3" t="str">
        <f>E11</f>
        <v>D9</v>
      </c>
      <c r="D799" s="3" t="str">
        <f>H11</f>
        <v>D12</v>
      </c>
      <c r="E799" s="3" t="str">
        <f>C12</f>
        <v>D13</v>
      </c>
      <c r="F799" s="3" t="str">
        <f>D12</f>
        <v>D14</v>
      </c>
      <c r="G799" s="3" t="str">
        <f>C13</f>
        <v>D17</v>
      </c>
      <c r="H799" s="3" t="str">
        <f>F13</f>
        <v>D20</v>
      </c>
      <c r="I799" s="3" t="str">
        <f>H13</f>
        <v>D22</v>
      </c>
    </row>
    <row r="800" spans="1:9" customHeight="1" ht="20">
      <c r="A800" s="2" t="s">
        <v>818</v>
      </c>
      <c r="C800" s="3" t="str">
        <f>E11</f>
        <v>D9</v>
      </c>
      <c r="D800" s="3" t="str">
        <f>H11</f>
        <v>D12</v>
      </c>
      <c r="E800" s="3" t="str">
        <f>C12</f>
        <v>D13</v>
      </c>
      <c r="F800" s="3" t="str">
        <f>E13</f>
        <v>D19</v>
      </c>
      <c r="G800" s="3" t="str">
        <f>C14</f>
        <v>D23</v>
      </c>
      <c r="H800" s="3" t="str">
        <f>D14</f>
        <v>D24</v>
      </c>
      <c r="I800" s="3" t="str">
        <f>G14</f>
        <v>D27</v>
      </c>
    </row>
    <row r="801" spans="1:9" customHeight="1" ht="20">
      <c r="A801" s="2" t="s">
        <v>819</v>
      </c>
      <c r="C801" s="3" t="str">
        <f>E11</f>
        <v>D9</v>
      </c>
      <c r="D801" s="3" t="str">
        <f>H11</f>
        <v>D12</v>
      </c>
      <c r="E801" s="3" t="str">
        <f>D12</f>
        <v>D14</v>
      </c>
      <c r="F801" s="3" t="str">
        <f>E12</f>
        <v>D15</v>
      </c>
      <c r="G801" s="3" t="str">
        <f>G13</f>
        <v>D21</v>
      </c>
      <c r="H801" s="3" t="str">
        <f>F14</f>
        <v>D26</v>
      </c>
      <c r="I801" s="3" t="str">
        <f>G14</f>
        <v>D27</v>
      </c>
    </row>
    <row r="802" spans="1:9" customHeight="1" ht="20">
      <c r="A802" s="2" t="s">
        <v>820</v>
      </c>
      <c r="C802" s="3" t="str">
        <f>E11</f>
        <v>D9</v>
      </c>
      <c r="D802" s="3" t="str">
        <f>H11</f>
        <v>D12</v>
      </c>
      <c r="E802" s="3" t="str">
        <f>D12</f>
        <v>D14</v>
      </c>
      <c r="F802" s="3" t="str">
        <f>H12</f>
        <v>D16</v>
      </c>
      <c r="G802" s="3" t="str">
        <f>D13</f>
        <v>D18</v>
      </c>
      <c r="H802" s="3" t="str">
        <f>E13</f>
        <v>D19</v>
      </c>
      <c r="I802" s="3" t="str">
        <f>E14</f>
        <v>D25</v>
      </c>
    </row>
    <row r="803" spans="1:9" customHeight="1" ht="20">
      <c r="A803" s="2" t="s">
        <v>821</v>
      </c>
      <c r="C803" s="3" t="str">
        <f>E11</f>
        <v>D9</v>
      </c>
      <c r="D803" s="3" t="str">
        <f>H11</f>
        <v>D12</v>
      </c>
      <c r="E803" s="3" t="str">
        <f>E12</f>
        <v>D15</v>
      </c>
      <c r="F803" s="3" t="str">
        <f>C13</f>
        <v>D17</v>
      </c>
      <c r="G803" s="3" t="str">
        <f>D13</f>
        <v>D18</v>
      </c>
      <c r="H803" s="3" t="str">
        <f>D14</f>
        <v>D24</v>
      </c>
      <c r="I803" s="3" t="str">
        <f>F12</f>
        <v>D28</v>
      </c>
    </row>
    <row r="804" spans="1:9" customHeight="1" ht="20">
      <c r="A804" s="2" t="s">
        <v>822</v>
      </c>
      <c r="C804" s="3" t="str">
        <f>E11</f>
        <v>D9</v>
      </c>
      <c r="D804" s="3" t="str">
        <f>H11</f>
        <v>D12</v>
      </c>
      <c r="E804" s="3" t="str">
        <f>H12</f>
        <v>D16</v>
      </c>
      <c r="F804" s="3" t="str">
        <f>H13</f>
        <v>D22</v>
      </c>
      <c r="G804" s="3" t="str">
        <f>D14</f>
        <v>D24</v>
      </c>
      <c r="H804" s="3" t="str">
        <f>F14</f>
        <v>D26</v>
      </c>
      <c r="I804" s="3" t="str">
        <f>G12</f>
        <v>D29</v>
      </c>
    </row>
    <row r="805" spans="1:9" customHeight="1" ht="20">
      <c r="A805" s="2" t="s">
        <v>823</v>
      </c>
      <c r="C805" s="3" t="str">
        <f>E11</f>
        <v>D9</v>
      </c>
      <c r="D805" s="3" t="str">
        <f>C12</f>
        <v>D13</v>
      </c>
      <c r="E805" s="3" t="str">
        <f>D12</f>
        <v>D14</v>
      </c>
      <c r="F805" s="3" t="str">
        <f>D13</f>
        <v>D18</v>
      </c>
      <c r="G805" s="3" t="str">
        <f>G13</f>
        <v>D21</v>
      </c>
      <c r="H805" s="3" t="str">
        <f>D14</f>
        <v>D24</v>
      </c>
      <c r="I805" s="3" t="str">
        <f>G12</f>
        <v>D29</v>
      </c>
    </row>
    <row r="806" spans="1:9" customHeight="1" ht="20">
      <c r="A806" s="2" t="s">
        <v>824</v>
      </c>
      <c r="C806" s="3" t="str">
        <f>E11</f>
        <v>D9</v>
      </c>
      <c r="D806" s="3" t="str">
        <f>C12</f>
        <v>D13</v>
      </c>
      <c r="E806" s="3" t="str">
        <f>E12</f>
        <v>D15</v>
      </c>
      <c r="F806" s="3" t="str">
        <f>H12</f>
        <v>D16</v>
      </c>
      <c r="G806" s="3" t="str">
        <f>D13</f>
        <v>D18</v>
      </c>
      <c r="H806" s="3" t="str">
        <f>H13</f>
        <v>D22</v>
      </c>
      <c r="I806" s="3" t="str">
        <f>G14</f>
        <v>D27</v>
      </c>
    </row>
    <row r="807" spans="1:9" customHeight="1" ht="20">
      <c r="A807" s="2" t="s">
        <v>825</v>
      </c>
      <c r="C807" s="3" t="str">
        <f>E11</f>
        <v>D9</v>
      </c>
      <c r="D807" s="3" t="str">
        <f>C12</f>
        <v>D13</v>
      </c>
      <c r="E807" s="3" t="str">
        <f>C13</f>
        <v>D17</v>
      </c>
      <c r="F807" s="3" t="str">
        <f>F14</f>
        <v>D26</v>
      </c>
      <c r="G807" s="3" t="str">
        <f>G14</f>
        <v>D27</v>
      </c>
      <c r="H807" s="3" t="str">
        <f>F12</f>
        <v>D28</v>
      </c>
      <c r="I807" s="3" t="str">
        <f>G12</f>
        <v>D29</v>
      </c>
    </row>
    <row r="808" spans="1:9" customHeight="1" ht="20">
      <c r="A808" s="2" t="s">
        <v>826</v>
      </c>
      <c r="C808" s="3" t="str">
        <f>E11</f>
        <v>D9</v>
      </c>
      <c r="D808" s="3" t="str">
        <f>C12</f>
        <v>D13</v>
      </c>
      <c r="E808" s="3" t="str">
        <f>D13</f>
        <v>D18</v>
      </c>
      <c r="F808" s="3" t="str">
        <f>F13</f>
        <v>D20</v>
      </c>
      <c r="G808" s="3" t="str">
        <f>C14</f>
        <v>D23</v>
      </c>
      <c r="H808" s="3" t="str">
        <f>E14</f>
        <v>D25</v>
      </c>
      <c r="I808" s="3" t="str">
        <f>F12</f>
        <v>D28</v>
      </c>
    </row>
    <row r="809" spans="1:9" customHeight="1" ht="20">
      <c r="A809" s="2" t="s">
        <v>827</v>
      </c>
      <c r="C809" s="3" t="str">
        <f>E11</f>
        <v>D9</v>
      </c>
      <c r="D809" s="3" t="str">
        <f>C12</f>
        <v>D13</v>
      </c>
      <c r="E809" s="3" t="str">
        <f>E13</f>
        <v>D19</v>
      </c>
      <c r="F809" s="3" t="str">
        <f>G13</f>
        <v>D21</v>
      </c>
      <c r="G809" s="3" t="str">
        <f>H13</f>
        <v>D22</v>
      </c>
      <c r="H809" s="3" t="str">
        <f>E14</f>
        <v>D25</v>
      </c>
      <c r="I809" s="3" t="str">
        <f>F14</f>
        <v>D26</v>
      </c>
    </row>
    <row r="810" spans="1:9" customHeight="1" ht="20">
      <c r="A810" s="2" t="s">
        <v>828</v>
      </c>
      <c r="C810" s="3" t="str">
        <f>E11</f>
        <v>D9</v>
      </c>
      <c r="D810" s="3" t="str">
        <f>D12</f>
        <v>D14</v>
      </c>
      <c r="E810" s="3" t="str">
        <f>E12</f>
        <v>D15</v>
      </c>
      <c r="F810" s="3" t="str">
        <f>H13</f>
        <v>D22</v>
      </c>
      <c r="G810" s="3" t="str">
        <f>C14</f>
        <v>D23</v>
      </c>
      <c r="H810" s="3" t="str">
        <f>D14</f>
        <v>D24</v>
      </c>
      <c r="I810" s="3" t="str">
        <f>E14</f>
        <v>D25</v>
      </c>
    </row>
    <row r="811" spans="1:9" customHeight="1" ht="20">
      <c r="A811" s="2" t="s">
        <v>829</v>
      </c>
      <c r="C811" s="3" t="str">
        <f>E11</f>
        <v>D9</v>
      </c>
      <c r="D811" s="3" t="str">
        <f>D12</f>
        <v>D14</v>
      </c>
      <c r="E811" s="3" t="str">
        <f>H12</f>
        <v>D16</v>
      </c>
      <c r="F811" s="3" t="str">
        <f>F13</f>
        <v>D20</v>
      </c>
      <c r="G811" s="3" t="str">
        <f>D14</f>
        <v>D24</v>
      </c>
      <c r="H811" s="3" t="str">
        <f>G14</f>
        <v>D27</v>
      </c>
      <c r="I811" s="3" t="str">
        <f>F12</f>
        <v>D28</v>
      </c>
    </row>
    <row r="812" spans="1:9" customHeight="1" ht="20">
      <c r="A812" s="2" t="s">
        <v>830</v>
      </c>
      <c r="C812" s="3" t="str">
        <f>E11</f>
        <v>D9</v>
      </c>
      <c r="D812" s="3" t="str">
        <f>E12</f>
        <v>D15</v>
      </c>
      <c r="E812" s="3" t="str">
        <f>C13</f>
        <v>D17</v>
      </c>
      <c r="F812" s="3" t="str">
        <f>E13</f>
        <v>D19</v>
      </c>
      <c r="G812" s="3" t="str">
        <f>F13</f>
        <v>D20</v>
      </c>
      <c r="H812" s="3" t="str">
        <f>E14</f>
        <v>D25</v>
      </c>
      <c r="I812" s="3" t="str">
        <f>G14</f>
        <v>D27</v>
      </c>
    </row>
    <row r="813" spans="1:9" customHeight="1" ht="20">
      <c r="A813" s="2" t="s">
        <v>831</v>
      </c>
      <c r="C813" s="3" t="str">
        <f>E11</f>
        <v>D9</v>
      </c>
      <c r="D813" s="3" t="str">
        <f>E12</f>
        <v>D15</v>
      </c>
      <c r="E813" s="3" t="str">
        <f>D13</f>
        <v>D18</v>
      </c>
      <c r="F813" s="3" t="str">
        <f>E13</f>
        <v>D19</v>
      </c>
      <c r="G813" s="3" t="str">
        <f>C14</f>
        <v>D23</v>
      </c>
      <c r="H813" s="3" t="str">
        <f>F14</f>
        <v>D26</v>
      </c>
      <c r="I813" s="3" t="str">
        <f>G12</f>
        <v>D29</v>
      </c>
    </row>
    <row r="814" spans="1:9" customHeight="1" ht="20">
      <c r="A814" s="2" t="s">
        <v>832</v>
      </c>
      <c r="C814" s="3" t="str">
        <f>E11</f>
        <v>D9</v>
      </c>
      <c r="D814" s="3" t="str">
        <f>E12</f>
        <v>D15</v>
      </c>
      <c r="E814" s="3" t="str">
        <f>F13</f>
        <v>D20</v>
      </c>
      <c r="F814" s="3" t="str">
        <f>G13</f>
        <v>D21</v>
      </c>
      <c r="G814" s="3" t="str">
        <f>H13</f>
        <v>D22</v>
      </c>
      <c r="H814" s="3" t="str">
        <f>F12</f>
        <v>D28</v>
      </c>
      <c r="I814" s="3" t="str">
        <f>G12</f>
        <v>D29</v>
      </c>
    </row>
    <row r="815" spans="1:9" customHeight="1" ht="20">
      <c r="A815" s="2" t="s">
        <v>833</v>
      </c>
      <c r="C815" s="3" t="str">
        <f>E11</f>
        <v>D9</v>
      </c>
      <c r="D815" s="3" t="str">
        <f>H12</f>
        <v>D16</v>
      </c>
      <c r="E815" s="3" t="str">
        <f>C13</f>
        <v>D17</v>
      </c>
      <c r="F815" s="3" t="str">
        <f>D13</f>
        <v>D18</v>
      </c>
      <c r="G815" s="3" t="str">
        <f>F13</f>
        <v>D20</v>
      </c>
      <c r="H815" s="3" t="str">
        <f>G13</f>
        <v>D21</v>
      </c>
      <c r="I815" s="3" t="str">
        <f>F14</f>
        <v>D26</v>
      </c>
    </row>
    <row r="816" spans="1:9" customHeight="1" ht="20">
      <c r="A816" s="2" t="s">
        <v>834</v>
      </c>
      <c r="C816" s="3" t="str">
        <f>E11</f>
        <v>D9</v>
      </c>
      <c r="D816" s="3" t="str">
        <f>H12</f>
        <v>D16</v>
      </c>
      <c r="E816" s="3" t="str">
        <f>C13</f>
        <v>D17</v>
      </c>
      <c r="F816" s="3" t="str">
        <f>E13</f>
        <v>D19</v>
      </c>
      <c r="G816" s="3" t="str">
        <f>H13</f>
        <v>D22</v>
      </c>
      <c r="H816" s="3" t="str">
        <f>C14</f>
        <v>D23</v>
      </c>
      <c r="I816" s="3" t="str">
        <f>F12</f>
        <v>D28</v>
      </c>
    </row>
    <row r="817" spans="1:9" customHeight="1" ht="20">
      <c r="A817" s="2" t="s">
        <v>835</v>
      </c>
      <c r="C817" s="3" t="str">
        <f>E11</f>
        <v>D9</v>
      </c>
      <c r="D817" s="3" t="str">
        <f>H12</f>
        <v>D16</v>
      </c>
      <c r="E817" s="3" t="str">
        <f>G13</f>
        <v>D21</v>
      </c>
      <c r="F817" s="3" t="str">
        <f>C14</f>
        <v>D23</v>
      </c>
      <c r="G817" s="3" t="str">
        <f>E14</f>
        <v>D25</v>
      </c>
      <c r="H817" s="3" t="str">
        <f>G14</f>
        <v>D27</v>
      </c>
      <c r="I817" s="3" t="str">
        <f>G12</f>
        <v>D29</v>
      </c>
    </row>
    <row r="818" spans="1:9" customHeight="1" ht="20">
      <c r="A818" s="2" t="s">
        <v>836</v>
      </c>
      <c r="C818" s="3" t="str">
        <f>F11</f>
        <v>D10</v>
      </c>
      <c r="D818" s="3" t="str">
        <f>G11</f>
        <v>D11</v>
      </c>
      <c r="E818" s="3" t="str">
        <f>H11</f>
        <v>D12</v>
      </c>
      <c r="F818" s="3" t="str">
        <f>C12</f>
        <v>D13</v>
      </c>
      <c r="G818" s="3" t="str">
        <f>H12</f>
        <v>D16</v>
      </c>
      <c r="H818" s="3" t="str">
        <f>E13</f>
        <v>D19</v>
      </c>
      <c r="I818" s="3" t="str">
        <f>H13</f>
        <v>D22</v>
      </c>
    </row>
    <row r="819" spans="1:9" customHeight="1" ht="20">
      <c r="A819" s="2" t="s">
        <v>837</v>
      </c>
      <c r="C819" s="3" t="str">
        <f>F11</f>
        <v>D10</v>
      </c>
      <c r="D819" s="3" t="str">
        <f>G11</f>
        <v>D11</v>
      </c>
      <c r="E819" s="3" t="str">
        <f>H11</f>
        <v>D12</v>
      </c>
      <c r="F819" s="3" t="str">
        <f>C13</f>
        <v>D17</v>
      </c>
      <c r="G819" s="3" t="str">
        <f>D13</f>
        <v>D18</v>
      </c>
      <c r="H819" s="3" t="str">
        <f>F13</f>
        <v>D20</v>
      </c>
      <c r="I819" s="3" t="str">
        <f>E14</f>
        <v>D25</v>
      </c>
    </row>
    <row r="820" spans="1:9" customHeight="1" ht="20">
      <c r="A820" s="2" t="s">
        <v>838</v>
      </c>
      <c r="C820" s="3" t="str">
        <f>F11</f>
        <v>D10</v>
      </c>
      <c r="D820" s="3" t="str">
        <f>G11</f>
        <v>D11</v>
      </c>
      <c r="E820" s="3" t="str">
        <f>H11</f>
        <v>D12</v>
      </c>
      <c r="F820" s="3" t="str">
        <f>C14</f>
        <v>D23</v>
      </c>
      <c r="G820" s="3" t="str">
        <f>F14</f>
        <v>D26</v>
      </c>
      <c r="H820" s="3" t="str">
        <f>G14</f>
        <v>D27</v>
      </c>
      <c r="I820" s="3" t="str">
        <f>G12</f>
        <v>D29</v>
      </c>
    </row>
    <row r="821" spans="1:9" customHeight="1" ht="20">
      <c r="A821" s="2" t="s">
        <v>839</v>
      </c>
      <c r="C821" s="3" t="str">
        <f>F11</f>
        <v>D10</v>
      </c>
      <c r="D821" s="3" t="str">
        <f>G11</f>
        <v>D11</v>
      </c>
      <c r="E821" s="3" t="str">
        <f>C12</f>
        <v>D13</v>
      </c>
      <c r="F821" s="3" t="str">
        <f>E12</f>
        <v>D15</v>
      </c>
      <c r="G821" s="3" t="str">
        <f>D13</f>
        <v>D18</v>
      </c>
      <c r="H821" s="3" t="str">
        <f>C14</f>
        <v>D23</v>
      </c>
      <c r="I821" s="3" t="str">
        <f>D14</f>
        <v>D24</v>
      </c>
    </row>
    <row r="822" spans="1:9" customHeight="1" ht="20">
      <c r="A822" s="2" t="s">
        <v>840</v>
      </c>
      <c r="C822" s="3" t="str">
        <f>F11</f>
        <v>D10</v>
      </c>
      <c r="D822" s="3" t="str">
        <f>G11</f>
        <v>D11</v>
      </c>
      <c r="E822" s="3" t="str">
        <f>D12</f>
        <v>D14</v>
      </c>
      <c r="F822" s="3" t="str">
        <f>E12</f>
        <v>D15</v>
      </c>
      <c r="G822" s="3" t="str">
        <f>H12</f>
        <v>D16</v>
      </c>
      <c r="H822" s="3" t="str">
        <f>E14</f>
        <v>D25</v>
      </c>
      <c r="I822" s="3" t="str">
        <f>G14</f>
        <v>D27</v>
      </c>
    </row>
    <row r="823" spans="1:9" customHeight="1" ht="20">
      <c r="A823" s="2" t="s">
        <v>841</v>
      </c>
      <c r="C823" s="3" t="str">
        <f>F11</f>
        <v>D10</v>
      </c>
      <c r="D823" s="3" t="str">
        <f>G11</f>
        <v>D11</v>
      </c>
      <c r="E823" s="3" t="str">
        <f>D12</f>
        <v>D14</v>
      </c>
      <c r="F823" s="3" t="str">
        <f>D13</f>
        <v>D18</v>
      </c>
      <c r="G823" s="3" t="str">
        <f>E13</f>
        <v>D19</v>
      </c>
      <c r="H823" s="3" t="str">
        <f>G13</f>
        <v>D21</v>
      </c>
      <c r="I823" s="3" t="str">
        <f>F14</f>
        <v>D26</v>
      </c>
    </row>
    <row r="824" spans="1:9" customHeight="1" ht="20">
      <c r="A824" s="2" t="s">
        <v>842</v>
      </c>
      <c r="C824" s="3" t="str">
        <f>F11</f>
        <v>D10</v>
      </c>
      <c r="D824" s="3" t="str">
        <f>G11</f>
        <v>D11</v>
      </c>
      <c r="E824" s="3" t="str">
        <f>D12</f>
        <v>D14</v>
      </c>
      <c r="F824" s="3" t="str">
        <f>F13</f>
        <v>D20</v>
      </c>
      <c r="G824" s="3" t="str">
        <f>H13</f>
        <v>D22</v>
      </c>
      <c r="H824" s="3" t="str">
        <f>C14</f>
        <v>D23</v>
      </c>
      <c r="I824" s="3" t="str">
        <f>F12</f>
        <v>D28</v>
      </c>
    </row>
    <row r="825" spans="1:9" customHeight="1" ht="20">
      <c r="A825" s="2" t="s">
        <v>843</v>
      </c>
      <c r="C825" s="3" t="str">
        <f>F11</f>
        <v>D10</v>
      </c>
      <c r="D825" s="3" t="str">
        <f>G11</f>
        <v>D11</v>
      </c>
      <c r="E825" s="3" t="str">
        <f>C13</f>
        <v>D17</v>
      </c>
      <c r="F825" s="3" t="str">
        <f>E13</f>
        <v>D19</v>
      </c>
      <c r="G825" s="3" t="str">
        <f>D14</f>
        <v>D24</v>
      </c>
      <c r="H825" s="3" t="str">
        <f>G14</f>
        <v>D27</v>
      </c>
      <c r="I825" s="3" t="str">
        <f>F12</f>
        <v>D28</v>
      </c>
    </row>
    <row r="826" spans="1:9" customHeight="1" ht="20">
      <c r="A826" s="2" t="s">
        <v>844</v>
      </c>
      <c r="C826" s="3" t="str">
        <f>F11</f>
        <v>D10</v>
      </c>
      <c r="D826" s="3" t="str">
        <f>G11</f>
        <v>D11</v>
      </c>
      <c r="E826" s="3" t="str">
        <f>G13</f>
        <v>D21</v>
      </c>
      <c r="F826" s="3" t="str">
        <f>H13</f>
        <v>D22</v>
      </c>
      <c r="G826" s="3" t="str">
        <f>D14</f>
        <v>D24</v>
      </c>
      <c r="H826" s="3" t="str">
        <f>E14</f>
        <v>D25</v>
      </c>
      <c r="I826" s="3" t="str">
        <f>G12</f>
        <v>D29</v>
      </c>
    </row>
    <row r="827" spans="1:9" customHeight="1" ht="20">
      <c r="A827" s="2" t="s">
        <v>845</v>
      </c>
      <c r="C827" s="3" t="str">
        <f>F11</f>
        <v>D10</v>
      </c>
      <c r="D827" s="3" t="str">
        <f>H11</f>
        <v>D12</v>
      </c>
      <c r="E827" s="3" t="str">
        <f>C12</f>
        <v>D13</v>
      </c>
      <c r="F827" s="3" t="str">
        <f>D12</f>
        <v>D14</v>
      </c>
      <c r="G827" s="3" t="str">
        <f>G13</f>
        <v>D21</v>
      </c>
      <c r="H827" s="3" t="str">
        <f>C14</f>
        <v>D23</v>
      </c>
      <c r="I827" s="3" t="str">
        <f>E14</f>
        <v>D25</v>
      </c>
    </row>
    <row r="828" spans="1:9" customHeight="1" ht="20">
      <c r="A828" s="2" t="s">
        <v>846</v>
      </c>
      <c r="C828" s="3" t="str">
        <f>F11</f>
        <v>D10</v>
      </c>
      <c r="D828" s="3" t="str">
        <f>H11</f>
        <v>D12</v>
      </c>
      <c r="E828" s="3" t="str">
        <f>C12</f>
        <v>D13</v>
      </c>
      <c r="F828" s="3" t="str">
        <f>F13</f>
        <v>D20</v>
      </c>
      <c r="G828" s="3" t="str">
        <f>D14</f>
        <v>D24</v>
      </c>
      <c r="H828" s="3" t="str">
        <f>F12</f>
        <v>D28</v>
      </c>
      <c r="I828" s="3" t="str">
        <f>G12</f>
        <v>D29</v>
      </c>
    </row>
    <row r="829" spans="1:9" customHeight="1" ht="20">
      <c r="A829" s="2" t="s">
        <v>847</v>
      </c>
      <c r="C829" s="3" t="str">
        <f>F11</f>
        <v>D10</v>
      </c>
      <c r="D829" s="3" t="str">
        <f>H11</f>
        <v>D12</v>
      </c>
      <c r="E829" s="3" t="str">
        <f>D12</f>
        <v>D14</v>
      </c>
      <c r="F829" s="3" t="str">
        <f>E12</f>
        <v>D15</v>
      </c>
      <c r="G829" s="3" t="str">
        <f>D13</f>
        <v>D18</v>
      </c>
      <c r="H829" s="3" t="str">
        <f>H13</f>
        <v>D22</v>
      </c>
      <c r="I829" s="3" t="str">
        <f>G12</f>
        <v>D29</v>
      </c>
    </row>
    <row r="830" spans="1:9" customHeight="1" ht="20">
      <c r="A830" s="2" t="s">
        <v>848</v>
      </c>
      <c r="C830" s="3" t="str">
        <f>F11</f>
        <v>D10</v>
      </c>
      <c r="D830" s="3" t="str">
        <f>H11</f>
        <v>D12</v>
      </c>
      <c r="E830" s="3" t="str">
        <f>D12</f>
        <v>D14</v>
      </c>
      <c r="F830" s="3" t="str">
        <f>H12</f>
        <v>D16</v>
      </c>
      <c r="G830" s="3" t="str">
        <f>C13</f>
        <v>D17</v>
      </c>
      <c r="H830" s="3" t="str">
        <f>F14</f>
        <v>D26</v>
      </c>
      <c r="I830" s="3" t="str">
        <f>F12</f>
        <v>D28</v>
      </c>
    </row>
    <row r="831" spans="1:9" customHeight="1" ht="20">
      <c r="A831" s="2" t="s">
        <v>849</v>
      </c>
      <c r="C831" s="3" t="str">
        <f>F11</f>
        <v>D10</v>
      </c>
      <c r="D831" s="3" t="str">
        <f>H11</f>
        <v>D12</v>
      </c>
      <c r="E831" s="3" t="str">
        <f>E12</f>
        <v>D15</v>
      </c>
      <c r="F831" s="3" t="str">
        <f>E13</f>
        <v>D19</v>
      </c>
      <c r="G831" s="3" t="str">
        <f>D14</f>
        <v>D24</v>
      </c>
      <c r="H831" s="3" t="str">
        <f>E14</f>
        <v>D25</v>
      </c>
      <c r="I831" s="3" t="str">
        <f>F14</f>
        <v>D26</v>
      </c>
    </row>
    <row r="832" spans="1:9" customHeight="1" ht="20">
      <c r="A832" s="2" t="s">
        <v>850</v>
      </c>
      <c r="C832" s="3" t="str">
        <f>F11</f>
        <v>D10</v>
      </c>
      <c r="D832" s="3" t="str">
        <f>H11</f>
        <v>D12</v>
      </c>
      <c r="E832" s="3" t="str">
        <f>H12</f>
        <v>D16</v>
      </c>
      <c r="F832" s="3" t="str">
        <f>D13</f>
        <v>D18</v>
      </c>
      <c r="G832" s="3" t="str">
        <f>G13</f>
        <v>D21</v>
      </c>
      <c r="H832" s="3" t="str">
        <f>D14</f>
        <v>D24</v>
      </c>
      <c r="I832" s="3" t="str">
        <f>G14</f>
        <v>D27</v>
      </c>
    </row>
    <row r="833" spans="1:9" customHeight="1" ht="20">
      <c r="A833" s="2" t="s">
        <v>851</v>
      </c>
      <c r="C833" s="3" t="str">
        <f>F11</f>
        <v>D10</v>
      </c>
      <c r="D833" s="3" t="str">
        <f>C12</f>
        <v>D13</v>
      </c>
      <c r="E833" s="3" t="str">
        <f>D12</f>
        <v>D14</v>
      </c>
      <c r="F833" s="3" t="str">
        <f>H13</f>
        <v>D22</v>
      </c>
      <c r="G833" s="3" t="str">
        <f>D14</f>
        <v>D24</v>
      </c>
      <c r="H833" s="3" t="str">
        <f>F14</f>
        <v>D26</v>
      </c>
      <c r="I833" s="3" t="str">
        <f>G14</f>
        <v>D27</v>
      </c>
    </row>
    <row r="834" spans="1:9" customHeight="1" ht="20">
      <c r="A834" s="2" t="s">
        <v>852</v>
      </c>
      <c r="C834" s="3" t="str">
        <f>F11</f>
        <v>D10</v>
      </c>
      <c r="D834" s="3" t="str">
        <f>C12</f>
        <v>D13</v>
      </c>
      <c r="E834" s="3" t="str">
        <f>E12</f>
        <v>D15</v>
      </c>
      <c r="F834" s="3" t="str">
        <f>H12</f>
        <v>D16</v>
      </c>
      <c r="G834" s="3" t="str">
        <f>G13</f>
        <v>D21</v>
      </c>
      <c r="H834" s="3" t="str">
        <f>F14</f>
        <v>D26</v>
      </c>
      <c r="I834" s="3" t="str">
        <f>G12</f>
        <v>D29</v>
      </c>
    </row>
    <row r="835" spans="1:9" customHeight="1" ht="20">
      <c r="A835" s="2" t="s">
        <v>853</v>
      </c>
      <c r="C835" s="3" t="str">
        <f>F11</f>
        <v>D10</v>
      </c>
      <c r="D835" s="3" t="str">
        <f>C12</f>
        <v>D13</v>
      </c>
      <c r="E835" s="3" t="str">
        <f>C13</f>
        <v>D17</v>
      </c>
      <c r="F835" s="3" t="str">
        <f>D13</f>
        <v>D18</v>
      </c>
      <c r="G835" s="3" t="str">
        <f>G13</f>
        <v>D21</v>
      </c>
      <c r="H835" s="3" t="str">
        <f>H13</f>
        <v>D22</v>
      </c>
      <c r="I835" s="3" t="str">
        <f>F12</f>
        <v>D28</v>
      </c>
    </row>
    <row r="836" spans="1:9" customHeight="1" ht="20">
      <c r="A836" s="2" t="s">
        <v>854</v>
      </c>
      <c r="C836" s="3" t="str">
        <f>F11</f>
        <v>D10</v>
      </c>
      <c r="D836" s="3" t="str">
        <f>C12</f>
        <v>D13</v>
      </c>
      <c r="E836" s="3" t="str">
        <f>C13</f>
        <v>D17</v>
      </c>
      <c r="F836" s="3" t="str">
        <f>E13</f>
        <v>D19</v>
      </c>
      <c r="G836" s="3" t="str">
        <f>F13</f>
        <v>D20</v>
      </c>
      <c r="H836" s="3" t="str">
        <f>C14</f>
        <v>D23</v>
      </c>
      <c r="I836" s="3" t="str">
        <f>F14</f>
        <v>D26</v>
      </c>
    </row>
    <row r="837" spans="1:9" customHeight="1" ht="20">
      <c r="A837" s="2" t="s">
        <v>855</v>
      </c>
      <c r="C837" s="3" t="str">
        <f>F11</f>
        <v>D10</v>
      </c>
      <c r="D837" s="3" t="str">
        <f>C12</f>
        <v>D13</v>
      </c>
      <c r="E837" s="3" t="str">
        <f>D13</f>
        <v>D18</v>
      </c>
      <c r="F837" s="3" t="str">
        <f>E13</f>
        <v>D19</v>
      </c>
      <c r="G837" s="3" t="str">
        <f>E14</f>
        <v>D25</v>
      </c>
      <c r="H837" s="3" t="str">
        <f>G14</f>
        <v>D27</v>
      </c>
      <c r="I837" s="3" t="str">
        <f>G12</f>
        <v>D29</v>
      </c>
    </row>
    <row r="838" spans="1:9" customHeight="1" ht="20">
      <c r="A838" s="2" t="s">
        <v>856</v>
      </c>
      <c r="C838" s="3" t="str">
        <f>F11</f>
        <v>D10</v>
      </c>
      <c r="D838" s="3" t="str">
        <f>D12</f>
        <v>D14</v>
      </c>
      <c r="E838" s="3" t="str">
        <f>E12</f>
        <v>D15</v>
      </c>
      <c r="F838" s="3" t="str">
        <f>C13</f>
        <v>D17</v>
      </c>
      <c r="G838" s="3" t="str">
        <f>F13</f>
        <v>D20</v>
      </c>
      <c r="H838" s="3" t="str">
        <f>G13</f>
        <v>D21</v>
      </c>
      <c r="I838" s="3" t="str">
        <f>D14</f>
        <v>D24</v>
      </c>
    </row>
    <row r="839" spans="1:9" customHeight="1" ht="20">
      <c r="A839" s="2" t="s">
        <v>857</v>
      </c>
      <c r="C839" s="3" t="str">
        <f>F11</f>
        <v>D10</v>
      </c>
      <c r="D839" s="3" t="str">
        <f>D12</f>
        <v>D14</v>
      </c>
      <c r="E839" s="3" t="str">
        <f>H12</f>
        <v>D16</v>
      </c>
      <c r="F839" s="3" t="str">
        <f>E13</f>
        <v>D19</v>
      </c>
      <c r="G839" s="3" t="str">
        <f>C14</f>
        <v>D23</v>
      </c>
      <c r="H839" s="3" t="str">
        <f>D14</f>
        <v>D24</v>
      </c>
      <c r="I839" s="3" t="str">
        <f>G12</f>
        <v>D29</v>
      </c>
    </row>
    <row r="840" spans="1:9" customHeight="1" ht="20">
      <c r="A840" s="2" t="s">
        <v>858</v>
      </c>
      <c r="C840" s="3" t="str">
        <f>F11</f>
        <v>D10</v>
      </c>
      <c r="D840" s="3" t="str">
        <f>E12</f>
        <v>D15</v>
      </c>
      <c r="E840" s="3" t="str">
        <f>C13</f>
        <v>D17</v>
      </c>
      <c r="F840" s="3" t="str">
        <f>C14</f>
        <v>D23</v>
      </c>
      <c r="G840" s="3" t="str">
        <f>E14</f>
        <v>D25</v>
      </c>
      <c r="H840" s="3" t="str">
        <f>F12</f>
        <v>D28</v>
      </c>
      <c r="I840" s="3" t="str">
        <f>G12</f>
        <v>D29</v>
      </c>
    </row>
    <row r="841" spans="1:9" customHeight="1" ht="20">
      <c r="A841" s="2" t="s">
        <v>859</v>
      </c>
      <c r="C841" s="3" t="str">
        <f>F11</f>
        <v>D10</v>
      </c>
      <c r="D841" s="3" t="str">
        <f>E12</f>
        <v>D15</v>
      </c>
      <c r="E841" s="3" t="str">
        <f>D13</f>
        <v>D18</v>
      </c>
      <c r="F841" s="3" t="str">
        <f>F13</f>
        <v>D20</v>
      </c>
      <c r="G841" s="3" t="str">
        <f>F14</f>
        <v>D26</v>
      </c>
      <c r="H841" s="3" t="str">
        <f>G14</f>
        <v>D27</v>
      </c>
      <c r="I841" s="3" t="str">
        <f>F12</f>
        <v>D28</v>
      </c>
    </row>
    <row r="842" spans="1:9" customHeight="1" ht="20">
      <c r="A842" s="2" t="s">
        <v>860</v>
      </c>
      <c r="C842" s="3" t="str">
        <f>F11</f>
        <v>D10</v>
      </c>
      <c r="D842" s="3" t="str">
        <f>E12</f>
        <v>D15</v>
      </c>
      <c r="E842" s="3" t="str">
        <f>E13</f>
        <v>D19</v>
      </c>
      <c r="F842" s="3" t="str">
        <f>G13</f>
        <v>D21</v>
      </c>
      <c r="G842" s="3" t="str">
        <f>H13</f>
        <v>D22</v>
      </c>
      <c r="H842" s="3" t="str">
        <f>C14</f>
        <v>D23</v>
      </c>
      <c r="I842" s="3" t="str">
        <f>G14</f>
        <v>D27</v>
      </c>
    </row>
    <row r="843" spans="1:9" customHeight="1" ht="20">
      <c r="A843" s="2" t="s">
        <v>861</v>
      </c>
      <c r="C843" s="3" t="str">
        <f>F11</f>
        <v>D10</v>
      </c>
      <c r="D843" s="3" t="str">
        <f>H12</f>
        <v>D16</v>
      </c>
      <c r="E843" s="3" t="str">
        <f>C13</f>
        <v>D17</v>
      </c>
      <c r="F843" s="3" t="str">
        <f>F13</f>
        <v>D20</v>
      </c>
      <c r="G843" s="3" t="str">
        <f>H13</f>
        <v>D22</v>
      </c>
      <c r="H843" s="3" t="str">
        <f>G14</f>
        <v>D27</v>
      </c>
      <c r="I843" s="3" t="str">
        <f>G12</f>
        <v>D29</v>
      </c>
    </row>
    <row r="844" spans="1:9" customHeight="1" ht="20">
      <c r="A844" s="2" t="s">
        <v>862</v>
      </c>
      <c r="C844" s="3" t="str">
        <f>F11</f>
        <v>D10</v>
      </c>
      <c r="D844" s="3" t="str">
        <f>H12</f>
        <v>D16</v>
      </c>
      <c r="E844" s="3" t="str">
        <f>D13</f>
        <v>D18</v>
      </c>
      <c r="F844" s="3" t="str">
        <f>H13</f>
        <v>D22</v>
      </c>
      <c r="G844" s="3" t="str">
        <f>C14</f>
        <v>D23</v>
      </c>
      <c r="H844" s="3" t="str">
        <f>E14</f>
        <v>D25</v>
      </c>
      <c r="I844" s="3" t="str">
        <f>F14</f>
        <v>D26</v>
      </c>
    </row>
    <row r="845" spans="1:9" customHeight="1" ht="20">
      <c r="A845" s="2" t="s">
        <v>863</v>
      </c>
      <c r="C845" s="3" t="str">
        <f>F11</f>
        <v>D10</v>
      </c>
      <c r="D845" s="3" t="str">
        <f>H12</f>
        <v>D16</v>
      </c>
      <c r="E845" s="3" t="str">
        <f>E13</f>
        <v>D19</v>
      </c>
      <c r="F845" s="3" t="str">
        <f>F13</f>
        <v>D20</v>
      </c>
      <c r="G845" s="3" t="str">
        <f>G13</f>
        <v>D21</v>
      </c>
      <c r="H845" s="3" t="str">
        <f>E14</f>
        <v>D25</v>
      </c>
      <c r="I845" s="3" t="str">
        <f>F12</f>
        <v>D28</v>
      </c>
    </row>
    <row r="846" spans="1:9" customHeight="1" ht="20">
      <c r="A846" s="2" t="s">
        <v>864</v>
      </c>
      <c r="C846" s="3" t="str">
        <f>G11</f>
        <v>D11</v>
      </c>
      <c r="D846" s="3" t="str">
        <f>H11</f>
        <v>D12</v>
      </c>
      <c r="E846" s="3" t="str">
        <f>C12</f>
        <v>D13</v>
      </c>
      <c r="F846" s="3" t="str">
        <f>D12</f>
        <v>D14</v>
      </c>
      <c r="G846" s="3" t="str">
        <f>D13</f>
        <v>D18</v>
      </c>
      <c r="H846" s="3" t="str">
        <f>G14</f>
        <v>D27</v>
      </c>
      <c r="I846" s="3" t="str">
        <f>F12</f>
        <v>D28</v>
      </c>
    </row>
    <row r="847" spans="1:9" customHeight="1" ht="20">
      <c r="A847" s="2" t="s">
        <v>865</v>
      </c>
      <c r="C847" s="3" t="str">
        <f>G11</f>
        <v>D11</v>
      </c>
      <c r="D847" s="3" t="str">
        <f>H11</f>
        <v>D12</v>
      </c>
      <c r="E847" s="3" t="str">
        <f>C12</f>
        <v>D13</v>
      </c>
      <c r="F847" s="3" t="str">
        <f>C13</f>
        <v>D17</v>
      </c>
      <c r="G847" s="3" t="str">
        <f>G13</f>
        <v>D21</v>
      </c>
      <c r="H847" s="3" t="str">
        <f>D14</f>
        <v>D24</v>
      </c>
      <c r="I847" s="3" t="str">
        <f>F14</f>
        <v>D26</v>
      </c>
    </row>
    <row r="848" spans="1:9" customHeight="1" ht="20">
      <c r="A848" s="2" t="s">
        <v>866</v>
      </c>
      <c r="C848" s="3" t="str">
        <f>G11</f>
        <v>D11</v>
      </c>
      <c r="D848" s="3" t="str">
        <f>H11</f>
        <v>D12</v>
      </c>
      <c r="E848" s="3" t="str">
        <f>D12</f>
        <v>D14</v>
      </c>
      <c r="F848" s="3" t="str">
        <f>E12</f>
        <v>D15</v>
      </c>
      <c r="G848" s="3" t="str">
        <f>C13</f>
        <v>D17</v>
      </c>
      <c r="H848" s="3" t="str">
        <f>E13</f>
        <v>D19</v>
      </c>
      <c r="I848" s="3" t="str">
        <f>C14</f>
        <v>D23</v>
      </c>
    </row>
    <row r="849" spans="1:9" customHeight="1" ht="20">
      <c r="A849" s="2" t="s">
        <v>867</v>
      </c>
      <c r="C849" s="3" t="str">
        <f>G11</f>
        <v>D11</v>
      </c>
      <c r="D849" s="3" t="str">
        <f>H11</f>
        <v>D12</v>
      </c>
      <c r="E849" s="3" t="str">
        <f>D12</f>
        <v>D14</v>
      </c>
      <c r="F849" s="3" t="str">
        <f>H12</f>
        <v>D16</v>
      </c>
      <c r="G849" s="3" t="str">
        <f>F13</f>
        <v>D20</v>
      </c>
      <c r="H849" s="3" t="str">
        <f>G13</f>
        <v>D21</v>
      </c>
      <c r="I849" s="3" t="str">
        <f>G12</f>
        <v>D29</v>
      </c>
    </row>
    <row r="850" spans="1:9" customHeight="1" ht="20">
      <c r="A850" s="2" t="s">
        <v>868</v>
      </c>
      <c r="C850" s="3" t="str">
        <f>G11</f>
        <v>D11</v>
      </c>
      <c r="D850" s="3" t="str">
        <f>H11</f>
        <v>D12</v>
      </c>
      <c r="E850" s="3" t="str">
        <f>E12</f>
        <v>D15</v>
      </c>
      <c r="F850" s="3" t="str">
        <f>F13</f>
        <v>D20</v>
      </c>
      <c r="G850" s="3" t="str">
        <f>H13</f>
        <v>D22</v>
      </c>
      <c r="H850" s="3" t="str">
        <f>D14</f>
        <v>D24</v>
      </c>
      <c r="I850" s="3" t="str">
        <f>G14</f>
        <v>D27</v>
      </c>
    </row>
    <row r="851" spans="1:9" customHeight="1" ht="20">
      <c r="A851" s="2" t="s">
        <v>869</v>
      </c>
      <c r="C851" s="3" t="str">
        <f>G11</f>
        <v>D11</v>
      </c>
      <c r="D851" s="3" t="str">
        <f>H11</f>
        <v>D12</v>
      </c>
      <c r="E851" s="3" t="str">
        <f>H12</f>
        <v>D16</v>
      </c>
      <c r="F851" s="3" t="str">
        <f>C14</f>
        <v>D23</v>
      </c>
      <c r="G851" s="3" t="str">
        <f>D14</f>
        <v>D24</v>
      </c>
      <c r="H851" s="3" t="str">
        <f>E14</f>
        <v>D25</v>
      </c>
      <c r="I851" s="3" t="str">
        <f>F12</f>
        <v>D28</v>
      </c>
    </row>
    <row r="852" spans="1:9" customHeight="1" ht="20">
      <c r="A852" s="2" t="s">
        <v>870</v>
      </c>
      <c r="C852" s="3" t="str">
        <f>G11</f>
        <v>D11</v>
      </c>
      <c r="D852" s="3" t="str">
        <f>C12</f>
        <v>D13</v>
      </c>
      <c r="E852" s="3" t="str">
        <f>D12</f>
        <v>D14</v>
      </c>
      <c r="F852" s="3" t="str">
        <f>E13</f>
        <v>D19</v>
      </c>
      <c r="G852" s="3" t="str">
        <f>F13</f>
        <v>D20</v>
      </c>
      <c r="H852" s="3" t="str">
        <f>D14</f>
        <v>D24</v>
      </c>
      <c r="I852" s="3" t="str">
        <f>E14</f>
        <v>D25</v>
      </c>
    </row>
    <row r="853" spans="1:9" customHeight="1" ht="20">
      <c r="A853" s="2" t="s">
        <v>871</v>
      </c>
      <c r="C853" s="3" t="str">
        <f>G11</f>
        <v>D11</v>
      </c>
      <c r="D853" s="3" t="str">
        <f>C12</f>
        <v>D13</v>
      </c>
      <c r="E853" s="3" t="str">
        <f>E12</f>
        <v>D15</v>
      </c>
      <c r="F853" s="3" t="str">
        <f>H12</f>
        <v>D16</v>
      </c>
      <c r="G853" s="3" t="str">
        <f>C13</f>
        <v>D17</v>
      </c>
      <c r="H853" s="3" t="str">
        <f>F13</f>
        <v>D20</v>
      </c>
      <c r="I853" s="3" t="str">
        <f>F12</f>
        <v>D28</v>
      </c>
    </row>
    <row r="854" spans="1:9" customHeight="1" ht="20">
      <c r="A854" s="2" t="s">
        <v>872</v>
      </c>
      <c r="C854" s="3" t="str">
        <f>G11</f>
        <v>D11</v>
      </c>
      <c r="D854" s="3" t="str">
        <f>C12</f>
        <v>D13</v>
      </c>
      <c r="E854" s="3" t="str">
        <f>C13</f>
        <v>D17</v>
      </c>
      <c r="F854" s="3" t="str">
        <f>H13</f>
        <v>D22</v>
      </c>
      <c r="G854" s="3" t="str">
        <f>C14</f>
        <v>D23</v>
      </c>
      <c r="H854" s="3" t="str">
        <f>E14</f>
        <v>D25</v>
      </c>
      <c r="I854" s="3" t="str">
        <f>G14</f>
        <v>D27</v>
      </c>
    </row>
    <row r="855" spans="1:9" customHeight="1" ht="20">
      <c r="A855" s="2" t="s">
        <v>873</v>
      </c>
      <c r="C855" s="3" t="str">
        <f>G11</f>
        <v>D11</v>
      </c>
      <c r="D855" s="3" t="str">
        <f>C12</f>
        <v>D13</v>
      </c>
      <c r="E855" s="3" t="str">
        <f>D13</f>
        <v>D18</v>
      </c>
      <c r="F855" s="3" t="str">
        <f>F13</f>
        <v>D20</v>
      </c>
      <c r="G855" s="3" t="str">
        <f>H13</f>
        <v>D22</v>
      </c>
      <c r="H855" s="3" t="str">
        <f>F14</f>
        <v>D26</v>
      </c>
      <c r="I855" s="3" t="str">
        <f>G12</f>
        <v>D29</v>
      </c>
    </row>
    <row r="856" spans="1:9" customHeight="1" ht="20">
      <c r="A856" s="2" t="s">
        <v>874</v>
      </c>
      <c r="C856" s="3" t="str">
        <f>G11</f>
        <v>D11</v>
      </c>
      <c r="D856" s="3" t="str">
        <f>C12</f>
        <v>D13</v>
      </c>
      <c r="E856" s="3" t="str">
        <f>E13</f>
        <v>D19</v>
      </c>
      <c r="F856" s="3" t="str">
        <f>G13</f>
        <v>D21</v>
      </c>
      <c r="G856" s="3" t="str">
        <f>C14</f>
        <v>D23</v>
      </c>
      <c r="H856" s="3" t="str">
        <f>F12</f>
        <v>D28</v>
      </c>
      <c r="I856" s="3" t="str">
        <f>G12</f>
        <v>D29</v>
      </c>
    </row>
    <row r="857" spans="1:9" customHeight="1" ht="20">
      <c r="A857" s="2" t="s">
        <v>875</v>
      </c>
      <c r="C857" s="3" t="str">
        <f>G11</f>
        <v>D11</v>
      </c>
      <c r="D857" s="3" t="str">
        <f>D12</f>
        <v>D14</v>
      </c>
      <c r="E857" s="3" t="str">
        <f>E12</f>
        <v>D15</v>
      </c>
      <c r="F857" s="3" t="str">
        <f>D14</f>
        <v>D24</v>
      </c>
      <c r="G857" s="3" t="str">
        <f>F14</f>
        <v>D26</v>
      </c>
      <c r="H857" s="3" t="str">
        <f>F12</f>
        <v>D28</v>
      </c>
      <c r="I857" s="3" t="str">
        <f>G12</f>
        <v>D29</v>
      </c>
    </row>
    <row r="858" spans="1:9" customHeight="1" ht="20">
      <c r="A858" s="2" t="s">
        <v>876</v>
      </c>
      <c r="C858" s="3" t="str">
        <f>G11</f>
        <v>D11</v>
      </c>
      <c r="D858" s="3" t="str">
        <f>D12</f>
        <v>D14</v>
      </c>
      <c r="E858" s="3" t="str">
        <f>H12</f>
        <v>D16</v>
      </c>
      <c r="F858" s="3" t="str">
        <f>C13</f>
        <v>D17</v>
      </c>
      <c r="G858" s="3" t="str">
        <f>D13</f>
        <v>D18</v>
      </c>
      <c r="H858" s="3" t="str">
        <f>H13</f>
        <v>D22</v>
      </c>
      <c r="I858" s="3" t="str">
        <f>D14</f>
        <v>D24</v>
      </c>
    </row>
    <row r="859" spans="1:9" customHeight="1" ht="20">
      <c r="A859" s="2" t="s">
        <v>877</v>
      </c>
      <c r="C859" s="3" t="str">
        <f>G11</f>
        <v>D11</v>
      </c>
      <c r="D859" s="3" t="str">
        <f>E12</f>
        <v>D15</v>
      </c>
      <c r="E859" s="3" t="str">
        <f>C13</f>
        <v>D17</v>
      </c>
      <c r="F859" s="3" t="str">
        <f>D13</f>
        <v>D18</v>
      </c>
      <c r="G859" s="3" t="str">
        <f>G13</f>
        <v>D21</v>
      </c>
      <c r="H859" s="3" t="str">
        <f>G14</f>
        <v>D27</v>
      </c>
      <c r="I859" s="3" t="str">
        <f>G12</f>
        <v>D29</v>
      </c>
    </row>
    <row r="860" spans="1:9" customHeight="1" ht="20">
      <c r="A860" s="2" t="s">
        <v>878</v>
      </c>
      <c r="C860" s="3" t="str">
        <f>G11</f>
        <v>D11</v>
      </c>
      <c r="D860" s="3" t="str">
        <f>E12</f>
        <v>D15</v>
      </c>
      <c r="E860" s="3" t="str">
        <f>D13</f>
        <v>D18</v>
      </c>
      <c r="F860" s="3" t="str">
        <f>E13</f>
        <v>D19</v>
      </c>
      <c r="G860" s="3" t="str">
        <f>H13</f>
        <v>D22</v>
      </c>
      <c r="H860" s="3" t="str">
        <f>E14</f>
        <v>D25</v>
      </c>
      <c r="I860" s="3" t="str">
        <f>F12</f>
        <v>D28</v>
      </c>
    </row>
    <row r="861" spans="1:9" customHeight="1" ht="20">
      <c r="A861" s="2" t="s">
        <v>879</v>
      </c>
      <c r="C861" s="3" t="str">
        <f>G11</f>
        <v>D11</v>
      </c>
      <c r="D861" s="3" t="str">
        <f>E12</f>
        <v>D15</v>
      </c>
      <c r="E861" s="3" t="str">
        <f>F13</f>
        <v>D20</v>
      </c>
      <c r="F861" s="3" t="str">
        <f>G13</f>
        <v>D21</v>
      </c>
      <c r="G861" s="3" t="str">
        <f>C14</f>
        <v>D23</v>
      </c>
      <c r="H861" s="3" t="str">
        <f>E14</f>
        <v>D25</v>
      </c>
      <c r="I861" s="3" t="str">
        <f>F14</f>
        <v>D26</v>
      </c>
    </row>
    <row r="862" spans="1:9" customHeight="1" ht="20">
      <c r="A862" s="2" t="s">
        <v>880</v>
      </c>
      <c r="C862" s="3" t="str">
        <f>G11</f>
        <v>D11</v>
      </c>
      <c r="D862" s="3" t="str">
        <f>H12</f>
        <v>D16</v>
      </c>
      <c r="E862" s="3" t="str">
        <f>C13</f>
        <v>D17</v>
      </c>
      <c r="F862" s="3" t="str">
        <f>E13</f>
        <v>D19</v>
      </c>
      <c r="G862" s="3" t="str">
        <f>E14</f>
        <v>D25</v>
      </c>
      <c r="H862" s="3" t="str">
        <f>F14</f>
        <v>D26</v>
      </c>
      <c r="I862" s="3" t="str">
        <f>G12</f>
        <v>D29</v>
      </c>
    </row>
    <row r="863" spans="1:9" customHeight="1" ht="20">
      <c r="A863" s="2" t="s">
        <v>881</v>
      </c>
      <c r="C863" s="3" t="str">
        <f>G11</f>
        <v>D11</v>
      </c>
      <c r="D863" s="3" t="str">
        <f>H12</f>
        <v>D16</v>
      </c>
      <c r="E863" s="3" t="str">
        <f>D13</f>
        <v>D18</v>
      </c>
      <c r="F863" s="3" t="str">
        <f>E13</f>
        <v>D19</v>
      </c>
      <c r="G863" s="3" t="str">
        <f>F13</f>
        <v>D20</v>
      </c>
      <c r="H863" s="3" t="str">
        <f>C14</f>
        <v>D23</v>
      </c>
      <c r="I863" s="3" t="str">
        <f>G14</f>
        <v>D27</v>
      </c>
    </row>
    <row r="864" spans="1:9" customHeight="1" ht="20">
      <c r="A864" s="2" t="s">
        <v>882</v>
      </c>
      <c r="C864" s="3" t="str">
        <f>G11</f>
        <v>D11</v>
      </c>
      <c r="D864" s="3" t="str">
        <f>H12</f>
        <v>D16</v>
      </c>
      <c r="E864" s="3" t="str">
        <f>G13</f>
        <v>D21</v>
      </c>
      <c r="F864" s="3" t="str">
        <f>H13</f>
        <v>D22</v>
      </c>
      <c r="G864" s="3" t="str">
        <f>F14</f>
        <v>D26</v>
      </c>
      <c r="H864" s="3" t="str">
        <f>G14</f>
        <v>D27</v>
      </c>
      <c r="I864" s="3" t="str">
        <f>F12</f>
        <v>D28</v>
      </c>
    </row>
    <row r="865" spans="1:9" customHeight="1" ht="20">
      <c r="A865" s="2" t="s">
        <v>883</v>
      </c>
      <c r="C865" s="3" t="str">
        <f>H11</f>
        <v>D12</v>
      </c>
      <c r="D865" s="3" t="str">
        <f>C12</f>
        <v>D13</v>
      </c>
      <c r="E865" s="3" t="str">
        <f>E12</f>
        <v>D15</v>
      </c>
      <c r="F865" s="3" t="str">
        <f>D13</f>
        <v>D18</v>
      </c>
      <c r="G865" s="3" t="str">
        <f>E13</f>
        <v>D19</v>
      </c>
      <c r="H865" s="3" t="str">
        <f>F13</f>
        <v>D20</v>
      </c>
      <c r="I865" s="3" t="str">
        <f>G13</f>
        <v>D21</v>
      </c>
    </row>
    <row r="866" spans="1:9" customHeight="1" ht="20">
      <c r="A866" s="2" t="s">
        <v>884</v>
      </c>
      <c r="C866" s="3" t="str">
        <f>H11</f>
        <v>D12</v>
      </c>
      <c r="D866" s="3" t="str">
        <f>C12</f>
        <v>D13</v>
      </c>
      <c r="E866" s="3" t="str">
        <f>E12</f>
        <v>D15</v>
      </c>
      <c r="F866" s="3" t="str">
        <f>H13</f>
        <v>D22</v>
      </c>
      <c r="G866" s="3" t="str">
        <f>C14</f>
        <v>D23</v>
      </c>
      <c r="H866" s="3" t="str">
        <f>F14</f>
        <v>D26</v>
      </c>
      <c r="I866" s="3" t="str">
        <f>F12</f>
        <v>D28</v>
      </c>
    </row>
    <row r="867" spans="1:9" customHeight="1" ht="20">
      <c r="A867" s="2" t="s">
        <v>885</v>
      </c>
      <c r="C867" s="3" t="str">
        <f>H11</f>
        <v>D12</v>
      </c>
      <c r="D867" s="3" t="str">
        <f>C12</f>
        <v>D13</v>
      </c>
      <c r="E867" s="3" t="str">
        <f>H12</f>
        <v>D16</v>
      </c>
      <c r="F867" s="3" t="str">
        <f>C13</f>
        <v>D17</v>
      </c>
      <c r="G867" s="3" t="str">
        <f>D13</f>
        <v>D18</v>
      </c>
      <c r="H867" s="3" t="str">
        <f>C14</f>
        <v>D23</v>
      </c>
      <c r="I867" s="3" t="str">
        <f>G12</f>
        <v>D29</v>
      </c>
    </row>
    <row r="868" spans="1:9" customHeight="1" ht="20">
      <c r="A868" s="2" t="s">
        <v>886</v>
      </c>
      <c r="C868" s="3" t="str">
        <f>H11</f>
        <v>D12</v>
      </c>
      <c r="D868" s="3" t="str">
        <f>C12</f>
        <v>D13</v>
      </c>
      <c r="E868" s="3" t="str">
        <f>H12</f>
        <v>D16</v>
      </c>
      <c r="F868" s="3" t="str">
        <f>F13</f>
        <v>D20</v>
      </c>
      <c r="G868" s="3" t="str">
        <f>E14</f>
        <v>D25</v>
      </c>
      <c r="H868" s="3" t="str">
        <f>F14</f>
        <v>D26</v>
      </c>
      <c r="I868" s="3" t="str">
        <f>G14</f>
        <v>D27</v>
      </c>
    </row>
    <row r="869" spans="1:9" customHeight="1" ht="20">
      <c r="A869" s="2" t="s">
        <v>887</v>
      </c>
      <c r="C869" s="3" t="str">
        <f>H11</f>
        <v>D12</v>
      </c>
      <c r="D869" s="3" t="str">
        <f>D12</f>
        <v>D14</v>
      </c>
      <c r="E869" s="3" t="str">
        <f>C13</f>
        <v>D17</v>
      </c>
      <c r="F869" s="3" t="str">
        <f>D14</f>
        <v>D24</v>
      </c>
      <c r="G869" s="3" t="str">
        <f>E14</f>
        <v>D25</v>
      </c>
      <c r="H869" s="3" t="str">
        <f>G14</f>
        <v>D27</v>
      </c>
      <c r="I869" s="3" t="str">
        <f>G12</f>
        <v>D29</v>
      </c>
    </row>
    <row r="870" spans="1:9" customHeight="1" ht="20">
      <c r="A870" s="2" t="s">
        <v>888</v>
      </c>
      <c r="C870" s="3" t="str">
        <f>H11</f>
        <v>D12</v>
      </c>
      <c r="D870" s="3" t="str">
        <f>D12</f>
        <v>D14</v>
      </c>
      <c r="E870" s="3" t="str">
        <f>D13</f>
        <v>D18</v>
      </c>
      <c r="F870" s="3" t="str">
        <f>F13</f>
        <v>D20</v>
      </c>
      <c r="G870" s="3" t="str">
        <f>C14</f>
        <v>D23</v>
      </c>
      <c r="H870" s="3" t="str">
        <f>D14</f>
        <v>D24</v>
      </c>
      <c r="I870" s="3" t="str">
        <f>F14</f>
        <v>D26</v>
      </c>
    </row>
    <row r="871" spans="1:9" customHeight="1" ht="20">
      <c r="A871" s="2" t="s">
        <v>889</v>
      </c>
      <c r="C871" s="3" t="str">
        <f>H11</f>
        <v>D12</v>
      </c>
      <c r="D871" s="3" t="str">
        <f>D12</f>
        <v>D14</v>
      </c>
      <c r="E871" s="3" t="str">
        <f>E13</f>
        <v>D19</v>
      </c>
      <c r="F871" s="3" t="str">
        <f>G13</f>
        <v>D21</v>
      </c>
      <c r="G871" s="3" t="str">
        <f>H13</f>
        <v>D22</v>
      </c>
      <c r="H871" s="3" t="str">
        <f>D14</f>
        <v>D24</v>
      </c>
      <c r="I871" s="3" t="str">
        <f>F12</f>
        <v>D28</v>
      </c>
    </row>
    <row r="872" spans="1:9" customHeight="1" ht="20">
      <c r="A872" s="2" t="s">
        <v>890</v>
      </c>
      <c r="C872" s="3" t="str">
        <f>H11</f>
        <v>D12</v>
      </c>
      <c r="D872" s="3" t="str">
        <f>E12</f>
        <v>D15</v>
      </c>
      <c r="E872" s="3" t="str">
        <f>H12</f>
        <v>D16</v>
      </c>
      <c r="F872" s="3" t="str">
        <f>C13</f>
        <v>D17</v>
      </c>
      <c r="G872" s="3" t="str">
        <f>G13</f>
        <v>D21</v>
      </c>
      <c r="H872" s="3" t="str">
        <f>H13</f>
        <v>D22</v>
      </c>
      <c r="I872" s="3" t="str">
        <f>E14</f>
        <v>D25</v>
      </c>
    </row>
    <row r="873" spans="1:9" customHeight="1" ht="20">
      <c r="A873" s="2" t="s">
        <v>891</v>
      </c>
      <c r="C873" s="3" t="str">
        <f>H11</f>
        <v>D12</v>
      </c>
      <c r="D873" s="3" t="str">
        <f>E12</f>
        <v>D15</v>
      </c>
      <c r="E873" s="3" t="str">
        <f>H12</f>
        <v>D16</v>
      </c>
      <c r="F873" s="3" t="str">
        <f>E13</f>
        <v>D19</v>
      </c>
      <c r="G873" s="3" t="str">
        <f>G14</f>
        <v>D27</v>
      </c>
      <c r="H873" s="3" t="str">
        <f>F12</f>
        <v>D28</v>
      </c>
      <c r="I873" s="3" t="str">
        <f>G12</f>
        <v>D29</v>
      </c>
    </row>
    <row r="874" spans="1:9" customHeight="1" ht="20">
      <c r="A874" s="2" t="s">
        <v>892</v>
      </c>
      <c r="C874" s="3" t="str">
        <f>H11</f>
        <v>D12</v>
      </c>
      <c r="D874" s="3" t="str">
        <f>C13</f>
        <v>D17</v>
      </c>
      <c r="E874" s="3" t="str">
        <f>D13</f>
        <v>D18</v>
      </c>
      <c r="F874" s="3" t="str">
        <f>E13</f>
        <v>D19</v>
      </c>
      <c r="G874" s="3" t="str">
        <f>H13</f>
        <v>D22</v>
      </c>
      <c r="H874" s="3" t="str">
        <f>F14</f>
        <v>D26</v>
      </c>
      <c r="I874" s="3" t="str">
        <f>G14</f>
        <v>D27</v>
      </c>
    </row>
    <row r="875" spans="1:9" customHeight="1" ht="20">
      <c r="A875" s="2" t="s">
        <v>893</v>
      </c>
      <c r="C875" s="3" t="str">
        <f>H11</f>
        <v>D12</v>
      </c>
      <c r="D875" s="3" t="str">
        <f>C13</f>
        <v>D17</v>
      </c>
      <c r="E875" s="3" t="str">
        <f>F13</f>
        <v>D20</v>
      </c>
      <c r="F875" s="3" t="str">
        <f>G13</f>
        <v>D21</v>
      </c>
      <c r="G875" s="3" t="str">
        <f>C14</f>
        <v>D23</v>
      </c>
      <c r="H875" s="3" t="str">
        <f>G14</f>
        <v>D27</v>
      </c>
      <c r="I875" s="3" t="str">
        <f>F12</f>
        <v>D28</v>
      </c>
    </row>
    <row r="876" spans="1:9" customHeight="1" ht="20">
      <c r="A876" s="2" t="s">
        <v>894</v>
      </c>
      <c r="C876" s="3" t="str">
        <f>H11</f>
        <v>D12</v>
      </c>
      <c r="D876" s="3" t="str">
        <f>D13</f>
        <v>D18</v>
      </c>
      <c r="E876" s="3" t="str">
        <f>G13</f>
        <v>D21</v>
      </c>
      <c r="F876" s="3" t="str">
        <f>E14</f>
        <v>D25</v>
      </c>
      <c r="G876" s="3" t="str">
        <f>F14</f>
        <v>D26</v>
      </c>
      <c r="H876" s="3" t="str">
        <f>F12</f>
        <v>D28</v>
      </c>
      <c r="I876" s="3" t="str">
        <f>G12</f>
        <v>D29</v>
      </c>
    </row>
    <row r="877" spans="1:9" customHeight="1" ht="20">
      <c r="A877" s="2" t="s">
        <v>895</v>
      </c>
      <c r="C877" s="3" t="str">
        <f>H11</f>
        <v>D12</v>
      </c>
      <c r="D877" s="3" t="str">
        <f>E13</f>
        <v>D19</v>
      </c>
      <c r="E877" s="3" t="str">
        <f>F13</f>
        <v>D20</v>
      </c>
      <c r="F877" s="3" t="str">
        <f>H13</f>
        <v>D22</v>
      </c>
      <c r="G877" s="3" t="str">
        <f>C14</f>
        <v>D23</v>
      </c>
      <c r="H877" s="3" t="str">
        <f>E14</f>
        <v>D25</v>
      </c>
      <c r="I877" s="3" t="str">
        <f>G12</f>
        <v>D29</v>
      </c>
    </row>
    <row r="878" spans="1:9" customHeight="1" ht="20">
      <c r="A878" s="2" t="s">
        <v>896</v>
      </c>
      <c r="C878" s="3" t="str">
        <f>C12</f>
        <v>D13</v>
      </c>
      <c r="D878" s="3" t="str">
        <f>D12</f>
        <v>D14</v>
      </c>
      <c r="E878" s="3" t="str">
        <f>E12</f>
        <v>D15</v>
      </c>
      <c r="F878" s="3" t="str">
        <f>C13</f>
        <v>D17</v>
      </c>
      <c r="G878" s="3" t="str">
        <f>D13</f>
        <v>D18</v>
      </c>
      <c r="H878" s="3" t="str">
        <f>E14</f>
        <v>D25</v>
      </c>
      <c r="I878" s="3" t="str">
        <f>F14</f>
        <v>D26</v>
      </c>
    </row>
    <row r="879" spans="1:9" customHeight="1" ht="20">
      <c r="A879" s="2" t="s">
        <v>897</v>
      </c>
      <c r="C879" s="3" t="str">
        <f>C12</f>
        <v>D13</v>
      </c>
      <c r="D879" s="3" t="str">
        <f>D12</f>
        <v>D14</v>
      </c>
      <c r="E879" s="3" t="str">
        <f>E12</f>
        <v>D15</v>
      </c>
      <c r="F879" s="3" t="str">
        <f>F13</f>
        <v>D20</v>
      </c>
      <c r="G879" s="3" t="str">
        <f>C14</f>
        <v>D23</v>
      </c>
      <c r="H879" s="3" t="str">
        <f>G14</f>
        <v>D27</v>
      </c>
      <c r="I879" s="3" t="str">
        <f>G12</f>
        <v>D29</v>
      </c>
    </row>
    <row r="880" spans="1:9" customHeight="1" ht="20">
      <c r="A880" s="2" t="s">
        <v>898</v>
      </c>
      <c r="C880" s="3" t="str">
        <f>C12</f>
        <v>D13</v>
      </c>
      <c r="D880" s="3" t="str">
        <f>D12</f>
        <v>D14</v>
      </c>
      <c r="E880" s="3" t="str">
        <f>H12</f>
        <v>D16</v>
      </c>
      <c r="F880" s="3" t="str">
        <f>C13</f>
        <v>D17</v>
      </c>
      <c r="G880" s="3" t="str">
        <f>E13</f>
        <v>D19</v>
      </c>
      <c r="H880" s="3" t="str">
        <f>G13</f>
        <v>D21</v>
      </c>
      <c r="I880" s="3" t="str">
        <f>G14</f>
        <v>D27</v>
      </c>
    </row>
    <row r="881" spans="1:9" customHeight="1" ht="20">
      <c r="A881" s="2" t="s">
        <v>899</v>
      </c>
      <c r="C881" s="3" t="str">
        <f>C12</f>
        <v>D13</v>
      </c>
      <c r="D881" s="3" t="str">
        <f>D12</f>
        <v>D14</v>
      </c>
      <c r="E881" s="3" t="str">
        <f>H12</f>
        <v>D16</v>
      </c>
      <c r="F881" s="3" t="str">
        <f>H13</f>
        <v>D22</v>
      </c>
      <c r="G881" s="3" t="str">
        <f>E14</f>
        <v>D25</v>
      </c>
      <c r="H881" s="3" t="str">
        <f>F12</f>
        <v>D28</v>
      </c>
      <c r="I881" s="3" t="str">
        <f>G12</f>
        <v>D29</v>
      </c>
    </row>
    <row r="882" spans="1:9" customHeight="1" ht="20">
      <c r="A882" s="2" t="s">
        <v>900</v>
      </c>
      <c r="C882" s="3" t="str">
        <f>C12</f>
        <v>D13</v>
      </c>
      <c r="D882" s="3" t="str">
        <f>E12</f>
        <v>D15</v>
      </c>
      <c r="E882" s="3" t="str">
        <f>C13</f>
        <v>D17</v>
      </c>
      <c r="F882" s="3" t="str">
        <f>E13</f>
        <v>D19</v>
      </c>
      <c r="G882" s="3" t="str">
        <f>H13</f>
        <v>D22</v>
      </c>
      <c r="H882" s="3" t="str">
        <f>D14</f>
        <v>D24</v>
      </c>
      <c r="I882" s="3" t="str">
        <f>G12</f>
        <v>D29</v>
      </c>
    </row>
    <row r="883" spans="1:9" customHeight="1" ht="20">
      <c r="A883" s="2" t="s">
        <v>901</v>
      </c>
      <c r="C883" s="3" t="str">
        <f>C12</f>
        <v>D13</v>
      </c>
      <c r="D883" s="3" t="str">
        <f>E12</f>
        <v>D15</v>
      </c>
      <c r="E883" s="3" t="str">
        <f>G13</f>
        <v>D21</v>
      </c>
      <c r="F883" s="3" t="str">
        <f>D14</f>
        <v>D24</v>
      </c>
      <c r="G883" s="3" t="str">
        <f>E14</f>
        <v>D25</v>
      </c>
      <c r="H883" s="3" t="str">
        <f>G14</f>
        <v>D27</v>
      </c>
      <c r="I883" s="3" t="str">
        <f>F12</f>
        <v>D28</v>
      </c>
    </row>
    <row r="884" spans="1:9" customHeight="1" ht="20">
      <c r="A884" s="2" t="s">
        <v>902</v>
      </c>
      <c r="C884" s="3" t="str">
        <f>C12</f>
        <v>D13</v>
      </c>
      <c r="D884" s="3" t="str">
        <f>H12</f>
        <v>D16</v>
      </c>
      <c r="E884" s="3" t="str">
        <f>D13</f>
        <v>D18</v>
      </c>
      <c r="F884" s="3" t="str">
        <f>E13</f>
        <v>D19</v>
      </c>
      <c r="G884" s="3" t="str">
        <f>D14</f>
        <v>D24</v>
      </c>
      <c r="H884" s="3" t="str">
        <f>F14</f>
        <v>D26</v>
      </c>
      <c r="I884" s="3" t="str">
        <f>F12</f>
        <v>D28</v>
      </c>
    </row>
    <row r="885" spans="1:9" customHeight="1" ht="20">
      <c r="A885" s="2" t="s">
        <v>903</v>
      </c>
      <c r="C885" s="3" t="str">
        <f>C12</f>
        <v>D13</v>
      </c>
      <c r="D885" s="3" t="str">
        <f>H12</f>
        <v>D16</v>
      </c>
      <c r="E885" s="3" t="str">
        <f>F13</f>
        <v>D20</v>
      </c>
      <c r="F885" s="3" t="str">
        <f>G13</f>
        <v>D21</v>
      </c>
      <c r="G885" s="3" t="str">
        <f>H13</f>
        <v>D22</v>
      </c>
      <c r="H885" s="3" t="str">
        <f>C14</f>
        <v>D23</v>
      </c>
      <c r="I885" s="3" t="str">
        <f>D14</f>
        <v>D24</v>
      </c>
    </row>
    <row r="886" spans="1:9" customHeight="1" ht="20">
      <c r="A886" s="2" t="s">
        <v>904</v>
      </c>
      <c r="C886" s="3" t="str">
        <f>D12</f>
        <v>D14</v>
      </c>
      <c r="D886" s="3" t="str">
        <f>E12</f>
        <v>D15</v>
      </c>
      <c r="E886" s="3" t="str">
        <f>H12</f>
        <v>D16</v>
      </c>
      <c r="F886" s="3" t="str">
        <f>D13</f>
        <v>D18</v>
      </c>
      <c r="G886" s="3" t="str">
        <f>G13</f>
        <v>D21</v>
      </c>
      <c r="H886" s="3" t="str">
        <f>C14</f>
        <v>D23</v>
      </c>
      <c r="I886" s="3" t="str">
        <f>F12</f>
        <v>D28</v>
      </c>
    </row>
    <row r="887" spans="1:9" customHeight="1" ht="20">
      <c r="A887" s="2" t="s">
        <v>905</v>
      </c>
      <c r="C887" s="3" t="str">
        <f>D12</f>
        <v>D14</v>
      </c>
      <c r="D887" s="3" t="str">
        <f>E12</f>
        <v>D15</v>
      </c>
      <c r="E887" s="3" t="str">
        <f>H12</f>
        <v>D16</v>
      </c>
      <c r="F887" s="3" t="str">
        <f>E13</f>
        <v>D19</v>
      </c>
      <c r="G887" s="3" t="str">
        <f>F13</f>
        <v>D20</v>
      </c>
      <c r="H887" s="3" t="str">
        <f>H13</f>
        <v>D22</v>
      </c>
      <c r="I887" s="3" t="str">
        <f>F14</f>
        <v>D26</v>
      </c>
    </row>
    <row r="888" spans="1:9" customHeight="1" ht="20">
      <c r="A888" s="2" t="s">
        <v>906</v>
      </c>
      <c r="C888" s="3" t="str">
        <f>D12</f>
        <v>D14</v>
      </c>
      <c r="D888" s="3" t="str">
        <f>C13</f>
        <v>D17</v>
      </c>
      <c r="E888" s="3" t="str">
        <f>D13</f>
        <v>D18</v>
      </c>
      <c r="F888" s="3" t="str">
        <f>E13</f>
        <v>D19</v>
      </c>
      <c r="G888" s="3" t="str">
        <f>F13</f>
        <v>D20</v>
      </c>
      <c r="H888" s="3" t="str">
        <f>F12</f>
        <v>D28</v>
      </c>
      <c r="I888" s="3" t="str">
        <f>G12</f>
        <v>D29</v>
      </c>
    </row>
    <row r="889" spans="1:9" customHeight="1" ht="20">
      <c r="A889" s="2" t="s">
        <v>907</v>
      </c>
      <c r="C889" s="3" t="str">
        <f>D12</f>
        <v>D14</v>
      </c>
      <c r="D889" s="3" t="str">
        <f>C13</f>
        <v>D17</v>
      </c>
      <c r="E889" s="3" t="str">
        <f>G13</f>
        <v>D21</v>
      </c>
      <c r="F889" s="3" t="str">
        <f>H13</f>
        <v>D22</v>
      </c>
      <c r="G889" s="3" t="str">
        <f>C14</f>
        <v>D23</v>
      </c>
      <c r="H889" s="3" t="str">
        <f>F14</f>
        <v>D26</v>
      </c>
      <c r="I889" s="3" t="str">
        <f>G12</f>
        <v>D29</v>
      </c>
    </row>
    <row r="890" spans="1:9" customHeight="1" ht="20">
      <c r="A890" s="2" t="s">
        <v>908</v>
      </c>
      <c r="C890" s="3" t="str">
        <f>D12</f>
        <v>D14</v>
      </c>
      <c r="D890" s="3" t="str">
        <f>D13</f>
        <v>D18</v>
      </c>
      <c r="E890" s="3" t="str">
        <f>F13</f>
        <v>D20</v>
      </c>
      <c r="F890" s="3" t="str">
        <f>G13</f>
        <v>D21</v>
      </c>
      <c r="G890" s="3" t="str">
        <f>H13</f>
        <v>D22</v>
      </c>
      <c r="H890" s="3" t="str">
        <f>E14</f>
        <v>D25</v>
      </c>
      <c r="I890" s="3" t="str">
        <f>G14</f>
        <v>D27</v>
      </c>
    </row>
    <row r="891" spans="1:9" customHeight="1" ht="20">
      <c r="A891" s="2" t="s">
        <v>909</v>
      </c>
      <c r="C891" s="3" t="str">
        <f>D12</f>
        <v>D14</v>
      </c>
      <c r="D891" s="3" t="str">
        <f>E13</f>
        <v>D19</v>
      </c>
      <c r="E891" s="3" t="str">
        <f>C14</f>
        <v>D23</v>
      </c>
      <c r="F891" s="3" t="str">
        <f>E14</f>
        <v>D25</v>
      </c>
      <c r="G891" s="3" t="str">
        <f>F14</f>
        <v>D26</v>
      </c>
      <c r="H891" s="3" t="str">
        <f>G14</f>
        <v>D27</v>
      </c>
      <c r="I891" s="3" t="str">
        <f>F12</f>
        <v>D28</v>
      </c>
    </row>
    <row r="892" spans="1:9" customHeight="1" ht="20">
      <c r="A892" s="2" t="s">
        <v>910</v>
      </c>
      <c r="C892" s="3" t="str">
        <f>E12</f>
        <v>D15</v>
      </c>
      <c r="D892" s="3" t="str">
        <f>H12</f>
        <v>D16</v>
      </c>
      <c r="E892" s="3" t="str">
        <f>C13</f>
        <v>D17</v>
      </c>
      <c r="F892" s="3" t="str">
        <f>C14</f>
        <v>D23</v>
      </c>
      <c r="G892" s="3" t="str">
        <f>D14</f>
        <v>D24</v>
      </c>
      <c r="H892" s="3" t="str">
        <f>F14</f>
        <v>D26</v>
      </c>
      <c r="I892" s="3" t="str">
        <f>G14</f>
        <v>D27</v>
      </c>
    </row>
    <row r="893" spans="1:9" customHeight="1" ht="20">
      <c r="A893" s="2" t="s">
        <v>911</v>
      </c>
      <c r="C893" s="3" t="str">
        <f>E12</f>
        <v>D15</v>
      </c>
      <c r="D893" s="3" t="str">
        <f>H12</f>
        <v>D16</v>
      </c>
      <c r="E893" s="3" t="str">
        <f>D13</f>
        <v>D18</v>
      </c>
      <c r="F893" s="3" t="str">
        <f>F13</f>
        <v>D20</v>
      </c>
      <c r="G893" s="3" t="str">
        <f>D14</f>
        <v>D24</v>
      </c>
      <c r="H893" s="3" t="str">
        <f>E14</f>
        <v>D25</v>
      </c>
      <c r="I893" s="3" t="str">
        <f>G12</f>
        <v>D29</v>
      </c>
    </row>
    <row r="894" spans="1:9" customHeight="1" ht="20">
      <c r="A894" s="2" t="s">
        <v>912</v>
      </c>
      <c r="C894" s="3" t="str">
        <f>C13</f>
        <v>D17</v>
      </c>
      <c r="D894" s="3" t="str">
        <f>D13</f>
        <v>D18</v>
      </c>
      <c r="E894" s="3" t="str">
        <f>E13</f>
        <v>D19</v>
      </c>
      <c r="F894" s="3" t="str">
        <f>G13</f>
        <v>D21</v>
      </c>
      <c r="G894" s="3" t="str">
        <f>C14</f>
        <v>D23</v>
      </c>
      <c r="H894" s="3" t="str">
        <f>D14</f>
        <v>D24</v>
      </c>
      <c r="I894" s="3" t="str">
        <f>E14</f>
        <v>D25</v>
      </c>
    </row>
    <row r="895" spans="1:9" customHeight="1" ht="20">
      <c r="A895" s="2" t="s">
        <v>913</v>
      </c>
      <c r="C895" s="3" t="str">
        <f>C13</f>
        <v>D17</v>
      </c>
      <c r="D895" s="3" t="str">
        <f>F13</f>
        <v>D20</v>
      </c>
      <c r="E895" s="3" t="str">
        <f>H13</f>
        <v>D22</v>
      </c>
      <c r="F895" s="3" t="str">
        <f>D14</f>
        <v>D24</v>
      </c>
      <c r="G895" s="3" t="str">
        <f>E14</f>
        <v>D25</v>
      </c>
      <c r="H895" s="3" t="str">
        <f>F14</f>
        <v>D26</v>
      </c>
      <c r="I895" s="3" t="str">
        <f>F12</f>
        <v>D28</v>
      </c>
    </row>
    <row r="896" spans="1:9" customHeight="1" ht="20">
      <c r="A896" s="2" t="s">
        <v>914</v>
      </c>
      <c r="C896" s="3" t="str">
        <f>D13</f>
        <v>D18</v>
      </c>
      <c r="D896" s="3" t="str">
        <f>H13</f>
        <v>D22</v>
      </c>
      <c r="E896" s="3" t="str">
        <f>C14</f>
        <v>D23</v>
      </c>
      <c r="F896" s="3" t="str">
        <f>D14</f>
        <v>D24</v>
      </c>
      <c r="G896" s="3" t="str">
        <f>G14</f>
        <v>D27</v>
      </c>
      <c r="H896" s="3" t="str">
        <f>F12</f>
        <v>D28</v>
      </c>
      <c r="I896" s="3" t="str">
        <f>G12</f>
        <v>D29</v>
      </c>
    </row>
    <row r="897" spans="1:9" customHeight="1" ht="20">
      <c r="A897" s="2" t="s">
        <v>915</v>
      </c>
      <c r="C897" s="3" t="str">
        <f>E13</f>
        <v>D19</v>
      </c>
      <c r="D897" s="3" t="str">
        <f>F13</f>
        <v>D20</v>
      </c>
      <c r="E897" s="3" t="str">
        <f>G13</f>
        <v>D21</v>
      </c>
      <c r="F897" s="3" t="str">
        <f>D14</f>
        <v>D24</v>
      </c>
      <c r="G897" s="3" t="str">
        <f>F14</f>
        <v>D26</v>
      </c>
      <c r="H897" s="3" t="str">
        <f>G14</f>
        <v>D27</v>
      </c>
      <c r="I897" s="3" t="str">
        <f>G12</f>
        <v>D29</v>
      </c>
    </row>
    <row r="899" spans="1:9" customHeight="1" ht="20">
      <c r="A899" s="1" t="s">
        <v>916</v>
      </c>
    </row>
    <row r="900" spans="1:9" customHeight="1" ht="20">
      <c r="A900" s="1" t="s">
        <v>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9:J899"/>
    <mergeCell ref="A900:J9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2018-06-30T11:02:19-03:00</dcterms:created>
  <dcterms:modified xsi:type="dcterms:W3CDTF">2018-06-30T11:02:19-03:00</dcterms:modified>
  <dc:title>Untitled Spreadsheet</dc:title>
  <dc:description/>
  <dc:subject/>
  <cp:keywords/>
  <cp:category/>
</cp:coreProperties>
</file>