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<sst xmlns="http://schemas.openxmlformats.org/spreadsheetml/2006/main" uniqueCount="698">
  <si>
    <t>Lotodicas - Planilhas exclusivas</t>
  </si>
  <si>
    <t>www.lotodicas.com.br</t>
  </si>
  <si>
    <t>Jogue com 28 dezenas com 10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</si>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</sst>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1"/>
  <sheetViews>
    <sheetView tabSelected="1" workbookViewId="0" showGridLines="true" showRowColHeaders="1">
      <selection activeCell="A681" sqref="A6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F12</f>
        <v>D16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F12</f>
        <v>D16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D12</f>
        <v>D14</v>
      </c>
      <c r="I24" s="3" t="str">
        <f>G12</f>
        <v>D17</v>
      </c>
      <c r="J24" s="3" t="str">
        <f>C13</f>
        <v>D19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E12</f>
        <v>D15</v>
      </c>
      <c r="J25" s="3" t="str">
        <f>D13</f>
        <v>D20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C13</f>
        <v>D19</v>
      </c>
      <c r="J27" s="3" t="str">
        <f>D13</f>
        <v>D20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G12</f>
        <v>D17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F12</f>
        <v>D16</v>
      </c>
      <c r="J29" s="3" t="str">
        <f>G12</f>
        <v>D17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D13</f>
        <v>D20</v>
      </c>
      <c r="J31" s="3" t="str">
        <f>E13</f>
        <v>D21</v>
      </c>
      <c r="K31" s="3" t="str">
        <f>G13</f>
        <v>D23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F12</f>
        <v>D16</v>
      </c>
      <c r="I34" s="3" t="str">
        <f>G12</f>
        <v>D17</v>
      </c>
      <c r="J34" s="3" t="str">
        <f>F13</f>
        <v>D22</v>
      </c>
      <c r="K34" s="3" t="str">
        <f>C14</f>
        <v>D25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D13</f>
        <v>D20</v>
      </c>
      <c r="K35" s="3" t="str">
        <f>H13</f>
        <v>D24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D14</v>
      </c>
      <c r="H38" s="3" t="str">
        <f>H12</f>
        <v>D18</v>
      </c>
      <c r="I38" s="3" t="str">
        <f>E13</f>
        <v>D21</v>
      </c>
      <c r="J38" s="3" t="str">
        <f>F13</f>
        <v>D22</v>
      </c>
      <c r="K38" s="3" t="str">
        <f>G13</f>
        <v>D23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D12</f>
        <v>D14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C12</f>
        <v>D13</v>
      </c>
      <c r="I40" s="3" t="str">
        <f>F12</f>
        <v>D16</v>
      </c>
      <c r="J40" s="3" t="str">
        <f>G13</f>
        <v>D23</v>
      </c>
      <c r="K40" s="3" t="str">
        <f>H13</f>
        <v>D24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D13</f>
        <v>D20</v>
      </c>
      <c r="J41" s="3" t="str">
        <f>H13</f>
        <v>D24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H11</f>
        <v>D12</v>
      </c>
      <c r="H43" s="3" t="str">
        <f>D12</f>
        <v>D14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  <c r="K44" s="3" t="str">
        <f>H13</f>
        <v>D24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D13</f>
        <v>D20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H13</f>
        <v>D24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E13</f>
        <v>D21</v>
      </c>
      <c r="J49" s="3" t="str">
        <f>F13</f>
        <v>D22</v>
      </c>
      <c r="K49" s="3" t="str">
        <f>G13</f>
        <v>D23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C12</f>
        <v>D13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H13</f>
        <v>D24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C12</f>
        <v>D13</v>
      </c>
      <c r="J53" s="3" t="str">
        <f>E12</f>
        <v>D15</v>
      </c>
      <c r="K53" s="3" t="str">
        <f>H12</f>
        <v>D18</v>
      </c>
      <c r="L53" s="3" t="str">
        <f>D13</f>
        <v>D20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E13</f>
        <v>D21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F12</f>
        <v>D16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C12</f>
        <v>D13</v>
      </c>
      <c r="H56" s="3" t="str">
        <f>F12</f>
        <v>D16</v>
      </c>
      <c r="I56" s="3" t="str">
        <f>H12</f>
        <v>D18</v>
      </c>
      <c r="J56" s="3" t="str">
        <f>C13</f>
        <v>D19</v>
      </c>
      <c r="K56" s="3" t="str">
        <f>C14</f>
        <v>D25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E13</f>
        <v>D21</v>
      </c>
      <c r="K57" s="3" t="str">
        <f>G13</f>
        <v>D23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H11</f>
        <v>D12</v>
      </c>
      <c r="H59" s="3" t="str">
        <f>C12</f>
        <v>D13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C14</f>
        <v>D25</v>
      </c>
      <c r="L61" s="3" t="str">
        <f>F14</f>
        <v>D28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G11</f>
        <v>D11</v>
      </c>
      <c r="I63" s="3" t="str">
        <f>C12</f>
        <v>D13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H12</f>
        <v>D18</v>
      </c>
      <c r="J64" s="3" t="str">
        <f>D14</f>
        <v>D26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E12</f>
        <v>D15</v>
      </c>
      <c r="I66" s="3" t="str">
        <f>F12</f>
        <v>D16</v>
      </c>
      <c r="J66" s="3" t="str">
        <f>H12</f>
        <v>D18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H13</f>
        <v>D24</v>
      </c>
      <c r="K68" s="3" t="str">
        <f>C14</f>
        <v>D25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E12</f>
        <v>D15</v>
      </c>
      <c r="J69" s="3" t="str">
        <f>F13</f>
        <v>D22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C14</f>
        <v>D25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H12</f>
        <v>D18</v>
      </c>
      <c r="I71" s="3" t="str">
        <f>E13</f>
        <v>D21</v>
      </c>
      <c r="J71" s="3" t="str">
        <f>G13</f>
        <v>D23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E12</f>
        <v>D15</v>
      </c>
      <c r="J73" s="3" t="str">
        <f>G13</f>
        <v>D23</v>
      </c>
      <c r="K73" s="3" t="str">
        <f>C14</f>
        <v>D25</v>
      </c>
      <c r="L73" s="3" t="str">
        <f>D14</f>
        <v>D26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E11</f>
        <v>D9</v>
      </c>
      <c r="G74" s="3" t="str">
        <f>D13</f>
        <v>D20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E14</f>
        <v>D27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C13</f>
        <v>D19</v>
      </c>
      <c r="J77" s="3" t="str">
        <f>D13</f>
        <v>D20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E13</f>
        <v>D21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D12</f>
        <v>D14</v>
      </c>
      <c r="I79" s="3" t="str">
        <f>D13</f>
        <v>D20</v>
      </c>
      <c r="J79" s="3" t="str">
        <f>H13</f>
        <v>D24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G12</f>
        <v>D17</v>
      </c>
      <c r="K80" s="3" t="str">
        <f>H12</f>
        <v>D18</v>
      </c>
      <c r="L80" s="3" t="str">
        <f>D14</f>
        <v>D26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C13</f>
        <v>D19</v>
      </c>
      <c r="I81" s="3" t="str">
        <f>H13</f>
        <v>D24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F13</f>
        <v>D22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H11</f>
        <v>D12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F12</f>
        <v>D16</v>
      </c>
      <c r="J85" s="3" t="str">
        <f>E13</f>
        <v>D21</v>
      </c>
      <c r="K85" s="3" t="str">
        <f>F13</f>
        <v>D22</v>
      </c>
      <c r="L85" s="3" t="str">
        <f>D14</f>
        <v>D26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C13</f>
        <v>D19</v>
      </c>
      <c r="L86" s="3" t="str">
        <f>G13</f>
        <v>D23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F12</f>
        <v>D16</v>
      </c>
      <c r="J87" s="3" t="str">
        <f>C13</f>
        <v>D19</v>
      </c>
      <c r="K87" s="3" t="str">
        <f>D14</f>
        <v>D26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E13</f>
        <v>D21</v>
      </c>
      <c r="J88" s="3" t="str">
        <f>F13</f>
        <v>D22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F13</f>
        <v>D22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E13</f>
        <v>D21</v>
      </c>
      <c r="J91" s="3" t="str">
        <f>G13</f>
        <v>D23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G11</f>
        <v>D11</v>
      </c>
      <c r="G92" s="3" t="str">
        <f>H11</f>
        <v>D12</v>
      </c>
      <c r="H92" s="3" t="str">
        <f>D12</f>
        <v>D14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F14</f>
        <v>D28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D13</f>
        <v>D20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C13</f>
        <v>D19</v>
      </c>
      <c r="K94" s="3" t="str">
        <f>D13</f>
        <v>D20</v>
      </c>
      <c r="L94" s="3" t="str">
        <f>G13</f>
        <v>D23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C14</f>
        <v>D25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G12</f>
        <v>D17</v>
      </c>
      <c r="I97" s="3" t="str">
        <f>D13</f>
        <v>D20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E11</f>
        <v>D9</v>
      </c>
      <c r="G98" s="3" t="str">
        <f>E12</f>
        <v>D15</v>
      </c>
      <c r="H98" s="3" t="str">
        <f>C13</f>
        <v>D19</v>
      </c>
      <c r="I98" s="3" t="str">
        <f>E13</f>
        <v>D21</v>
      </c>
      <c r="J98" s="3" t="str">
        <f>G13</f>
        <v>D23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D12</f>
        <v>D14</v>
      </c>
      <c r="I99" s="3" t="str">
        <f>F12</f>
        <v>D16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G12</f>
        <v>D17</v>
      </c>
      <c r="I100" s="3" t="str">
        <f>H12</f>
        <v>D18</v>
      </c>
      <c r="J100" s="3" t="str">
        <f>E13</f>
        <v>D21</v>
      </c>
      <c r="K100" s="3" t="str">
        <f>F13</f>
        <v>D22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E12</f>
        <v>D15</v>
      </c>
      <c r="I101" s="3" t="str">
        <f>C13</f>
        <v>D19</v>
      </c>
      <c r="J101" s="3" t="str">
        <f>H13</f>
        <v>D24</v>
      </c>
      <c r="K101" s="3" t="str">
        <f>E14</f>
        <v>D27</v>
      </c>
      <c r="L101" s="3" t="str">
        <f>F14</f>
        <v>D28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H12</f>
        <v>D18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D13</f>
        <v>D20</v>
      </c>
      <c r="K103" s="3" t="str">
        <f>H13</f>
        <v>D24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F12</f>
        <v>D16</v>
      </c>
      <c r="J104" s="3" t="str">
        <f>H12</f>
        <v>D18</v>
      </c>
      <c r="K104" s="3" t="str">
        <f>E13</f>
        <v>D21</v>
      </c>
      <c r="L104" s="3" t="str">
        <f>G13</f>
        <v>D23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C13</f>
        <v>D19</v>
      </c>
      <c r="L105" s="3" t="str">
        <f>E14</f>
        <v>D27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E12</f>
        <v>D15</v>
      </c>
      <c r="G106" s="3" t="str">
        <f>F12</f>
        <v>D16</v>
      </c>
      <c r="H106" s="3" t="str">
        <f>G12</f>
        <v>D17</v>
      </c>
      <c r="I106" s="3" t="str">
        <f>H12</f>
        <v>D18</v>
      </c>
      <c r="J106" s="3" t="str">
        <f>C14</f>
        <v>D25</v>
      </c>
      <c r="K106" s="3" t="str">
        <f>E14</f>
        <v>D27</v>
      </c>
      <c r="L106" s="3" t="str">
        <f>F14</f>
        <v>D28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G12</f>
        <v>D17</v>
      </c>
      <c r="G107" s="3" t="str">
        <f>H12</f>
        <v>D18</v>
      </c>
      <c r="H107" s="3" t="str">
        <f>E13</f>
        <v>D21</v>
      </c>
      <c r="I107" s="3" t="str">
        <f>C14</f>
        <v>D25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C12</f>
        <v>D13</v>
      </c>
      <c r="H108" s="3" t="str">
        <f>E12</f>
        <v>D15</v>
      </c>
      <c r="I108" s="3" t="str">
        <f>F13</f>
        <v>D22</v>
      </c>
      <c r="J108" s="3" t="str">
        <f>H13</f>
        <v>D24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D12</f>
        <v>D14</v>
      </c>
      <c r="F109" s="3" t="str">
        <f>G12</f>
        <v>D17</v>
      </c>
      <c r="G109" s="3" t="str">
        <f>D13</f>
        <v>D20</v>
      </c>
      <c r="H109" s="3" t="str">
        <f>E13</f>
        <v>D21</v>
      </c>
      <c r="I109" s="3" t="str">
        <f>G13</f>
        <v>D23</v>
      </c>
      <c r="J109" s="3" t="str">
        <f>C14</f>
        <v>D25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F12</f>
        <v>D16</v>
      </c>
      <c r="J110" s="3" t="str">
        <f>H12</f>
        <v>D18</v>
      </c>
      <c r="K110" s="3" t="str">
        <f>H13</f>
        <v>D24</v>
      </c>
      <c r="L110" s="3" t="str">
        <f>F14</f>
        <v>D28</v>
      </c>
    </row>
    <row r="111" spans="1:12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H11</f>
        <v>D12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F13</f>
        <v>D22</v>
      </c>
    </row>
    <row r="112" spans="1:12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E12</f>
        <v>D15</v>
      </c>
      <c r="I112" s="3" t="str">
        <f>E13</f>
        <v>D21</v>
      </c>
      <c r="J112" s="3" t="str">
        <f>G13</f>
        <v>D23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H11</f>
        <v>D12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F14</f>
        <v>D28</v>
      </c>
    </row>
    <row r="114" spans="1:12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C12</f>
        <v>D13</v>
      </c>
      <c r="I114" s="3" t="str">
        <f>D12</f>
        <v>D14</v>
      </c>
      <c r="J114" s="3" t="str">
        <f>H13</f>
        <v>D24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G12</f>
        <v>D17</v>
      </c>
      <c r="I115" s="3" t="str">
        <f>H12</f>
        <v>D18</v>
      </c>
      <c r="J115" s="3" t="str">
        <f>D13</f>
        <v>D20</v>
      </c>
      <c r="K115" s="3" t="str">
        <f>G13</f>
        <v>D23</v>
      </c>
      <c r="L115" s="3" t="str">
        <f>D14</f>
        <v>D26</v>
      </c>
    </row>
    <row r="116" spans="1:12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H12</f>
        <v>D18</v>
      </c>
      <c r="L116" s="3" t="str">
        <f>H13</f>
        <v>D24</v>
      </c>
    </row>
    <row r="117" spans="1:12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D12</f>
        <v>D14</v>
      </c>
      <c r="I117" s="3" t="str">
        <f>F12</f>
        <v>D16</v>
      </c>
      <c r="J117" s="3" t="str">
        <f>C14</f>
        <v>D25</v>
      </c>
      <c r="K117" s="3" t="str">
        <f>E14</f>
        <v>D27</v>
      </c>
      <c r="L117" s="3" t="str">
        <f>F14</f>
        <v>D28</v>
      </c>
    </row>
    <row r="118" spans="1:12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C12</f>
        <v>D13</v>
      </c>
      <c r="H120" s="3" t="str">
        <f>E12</f>
        <v>D15</v>
      </c>
      <c r="I120" s="3" t="str">
        <f>D13</f>
        <v>D20</v>
      </c>
      <c r="J120" s="3" t="str">
        <f>E13</f>
        <v>D21</v>
      </c>
      <c r="K120" s="3" t="str">
        <f>F13</f>
        <v>D22</v>
      </c>
      <c r="L120" s="3" t="str">
        <f>F14</f>
        <v>D28</v>
      </c>
    </row>
    <row r="121" spans="1:12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G12</f>
        <v>D17</v>
      </c>
      <c r="J122" s="3" t="str">
        <f>H13</f>
        <v>D24</v>
      </c>
      <c r="K122" s="3" t="str">
        <f>C14</f>
        <v>D25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F11</f>
        <v>D10</v>
      </c>
      <c r="H123" s="3" t="str">
        <f>C12</f>
        <v>D13</v>
      </c>
      <c r="I123" s="3" t="str">
        <f>G12</f>
        <v>D17</v>
      </c>
      <c r="J123" s="3" t="str">
        <f>C13</f>
        <v>D19</v>
      </c>
      <c r="K123" s="3" t="str">
        <f>E13</f>
        <v>D21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C13</f>
        <v>D19</v>
      </c>
      <c r="L124" s="3" t="str">
        <f>H13</f>
        <v>D24</v>
      </c>
    </row>
    <row r="125" spans="1:12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H11</f>
        <v>D12</v>
      </c>
      <c r="H125" s="3" t="str">
        <f>D12</f>
        <v>D14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C12</f>
        <v>D13</v>
      </c>
      <c r="H126" s="3" t="str">
        <f>F12</f>
        <v>D16</v>
      </c>
      <c r="I126" s="3" t="str">
        <f>H12</f>
        <v>D18</v>
      </c>
      <c r="J126" s="3" t="str">
        <f>C13</f>
        <v>D19</v>
      </c>
      <c r="K126" s="3" t="str">
        <f>F13</f>
        <v>D22</v>
      </c>
      <c r="L126" s="3" t="str">
        <f>C14</f>
        <v>D25</v>
      </c>
    </row>
    <row r="127" spans="1:12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F12</f>
        <v>D16</v>
      </c>
      <c r="H127" s="3" t="str">
        <f>G12</f>
        <v>D17</v>
      </c>
      <c r="I127" s="3" t="str">
        <f>E13</f>
        <v>D21</v>
      </c>
      <c r="J127" s="3" t="str">
        <f>G13</f>
        <v>D23</v>
      </c>
      <c r="K127" s="3" t="str">
        <f>E14</f>
        <v>D27</v>
      </c>
      <c r="L127" s="3" t="str">
        <f>F14</f>
        <v>D28</v>
      </c>
    </row>
    <row r="128" spans="1:12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H11</f>
        <v>D12</v>
      </c>
      <c r="H128" s="3" t="str">
        <f>E12</f>
        <v>D15</v>
      </c>
      <c r="I128" s="3" t="str">
        <f>F13</f>
        <v>D22</v>
      </c>
      <c r="J128" s="3" t="str">
        <f>C14</f>
        <v>D25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H11</f>
        <v>D12</v>
      </c>
      <c r="G129" s="3" t="str">
        <f>G12</f>
        <v>D17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G13</f>
        <v>D23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F11</f>
        <v>D10</v>
      </c>
      <c r="I130" s="3" t="str">
        <f>D12</f>
        <v>D14</v>
      </c>
      <c r="J130" s="3" t="str">
        <f>E12</f>
        <v>D15</v>
      </c>
      <c r="K130" s="3" t="str">
        <f>C14</f>
        <v>D25</v>
      </c>
      <c r="L130" s="3" t="str">
        <f>D14</f>
        <v>D26</v>
      </c>
    </row>
    <row r="131" spans="1:12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C12</f>
        <v>D13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D14</f>
        <v>D26</v>
      </c>
    </row>
    <row r="132" spans="1:12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D12</f>
        <v>D14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D14</f>
        <v>D26</v>
      </c>
      <c r="L132" s="3" t="str">
        <f>F14</f>
        <v>D28</v>
      </c>
    </row>
    <row r="133" spans="1:12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E12</f>
        <v>D15</v>
      </c>
      <c r="H133" s="3" t="str">
        <f>C13</f>
        <v>D19</v>
      </c>
      <c r="I133" s="3" t="str">
        <f>G13</f>
        <v>D23</v>
      </c>
      <c r="J133" s="3" t="str">
        <f>C14</f>
        <v>D25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H12</f>
        <v>D18</v>
      </c>
      <c r="J134" s="3" t="str">
        <f>C13</f>
        <v>D19</v>
      </c>
      <c r="K134" s="3" t="str">
        <f>E13</f>
        <v>D21</v>
      </c>
      <c r="L134" s="3" t="str">
        <f>C14</f>
        <v>D25</v>
      </c>
    </row>
    <row r="135" spans="1:12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D13</f>
        <v>D20</v>
      </c>
      <c r="J135" s="3" t="str">
        <f>E13</f>
        <v>D21</v>
      </c>
      <c r="K135" s="3" t="str">
        <f>C14</f>
        <v>D25</v>
      </c>
      <c r="L135" s="3" t="str">
        <f>D14</f>
        <v>D26</v>
      </c>
    </row>
    <row r="136" spans="1:12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C12</f>
        <v>D13</v>
      </c>
      <c r="H136" s="3" t="str">
        <f>E12</f>
        <v>D15</v>
      </c>
      <c r="I136" s="3" t="str">
        <f>F12</f>
        <v>D16</v>
      </c>
      <c r="J136" s="3" t="str">
        <f>G13</f>
        <v>D23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H12</f>
        <v>D18</v>
      </c>
      <c r="J137" s="3" t="str">
        <f>E13</f>
        <v>D21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D13</f>
        <v>D20</v>
      </c>
      <c r="I138" s="3" t="str">
        <f>F13</f>
        <v>D22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E13</f>
        <v>D21</v>
      </c>
      <c r="K139" s="3" t="str">
        <f>D14</f>
        <v>D26</v>
      </c>
      <c r="L139" s="3" t="str">
        <f>F14</f>
        <v>D28</v>
      </c>
    </row>
    <row r="140" spans="1:12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C12</f>
        <v>D13</v>
      </c>
      <c r="H140" s="3" t="str">
        <f>C13</f>
        <v>D19</v>
      </c>
      <c r="I140" s="3" t="str">
        <f>D13</f>
        <v>D20</v>
      </c>
      <c r="J140" s="3" t="str">
        <f>G13</f>
        <v>D23</v>
      </c>
      <c r="K140" s="3" t="str">
        <f>D14</f>
        <v>D26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D12</f>
        <v>D14</v>
      </c>
      <c r="K141" s="3" t="str">
        <f>E13</f>
        <v>D21</v>
      </c>
      <c r="L141" s="3" t="str">
        <f>F14</f>
        <v>D28</v>
      </c>
    </row>
    <row r="142" spans="1:12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C12</f>
        <v>D13</v>
      </c>
      <c r="I142" s="3" t="str">
        <f>D12</f>
        <v>D14</v>
      </c>
      <c r="J142" s="3" t="str">
        <f>D13</f>
        <v>D20</v>
      </c>
      <c r="K142" s="3" t="str">
        <f>E13</f>
        <v>D21</v>
      </c>
      <c r="L142" s="3" t="str">
        <f>G13</f>
        <v>D23</v>
      </c>
    </row>
    <row r="143" spans="1:12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E11</f>
        <v>D9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C13</f>
        <v>D19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C13</f>
        <v>D19</v>
      </c>
      <c r="K146" s="3" t="str">
        <f>E13</f>
        <v>D21</v>
      </c>
      <c r="L146" s="3" t="str">
        <f>E14</f>
        <v>D27</v>
      </c>
    </row>
    <row r="147" spans="1:12" customHeight="1" ht="20">
      <c r="A147" s="2" t="s">
        <v>164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G12</f>
        <v>D17</v>
      </c>
      <c r="L147" s="3" t="str">
        <f>C14</f>
        <v>D25</v>
      </c>
    </row>
    <row r="148" spans="1:12" customHeight="1" ht="20">
      <c r="A148" s="2" t="s">
        <v>165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E11</f>
        <v>D9</v>
      </c>
      <c r="G148" s="3" t="str">
        <f>F12</f>
        <v>D16</v>
      </c>
      <c r="H148" s="3" t="str">
        <f>D13</f>
        <v>D20</v>
      </c>
      <c r="I148" s="3" t="str">
        <f>F13</f>
        <v>D22</v>
      </c>
      <c r="J148" s="3" t="str">
        <f>D14</f>
        <v>D26</v>
      </c>
      <c r="K148" s="3" t="str">
        <f>E14</f>
        <v>D27</v>
      </c>
      <c r="L148" s="3" t="str">
        <f>F14</f>
        <v>D28</v>
      </c>
    </row>
    <row r="149" spans="1:12" customHeight="1" ht="20">
      <c r="A149" s="2" t="s">
        <v>166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F13</f>
        <v>D22</v>
      </c>
      <c r="K149" s="3" t="str">
        <f>C14</f>
        <v>D25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D12</f>
        <v>D14</v>
      </c>
      <c r="I150" s="3" t="str">
        <f>H12</f>
        <v>D18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168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F11</f>
        <v>D10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169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D12</f>
        <v>D14</v>
      </c>
      <c r="H152" s="3" t="str">
        <f>H12</f>
        <v>D18</v>
      </c>
      <c r="I152" s="3" t="str">
        <f>G13</f>
        <v>D23</v>
      </c>
      <c r="J152" s="3" t="str">
        <f>C14</f>
        <v>D25</v>
      </c>
      <c r="K152" s="3" t="str">
        <f>E14</f>
        <v>D27</v>
      </c>
      <c r="L152" s="3" t="str">
        <f>F14</f>
        <v>D28</v>
      </c>
    </row>
    <row r="153" spans="1:12" customHeight="1" ht="20">
      <c r="A153" s="2" t="s">
        <v>170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C12</f>
        <v>D13</v>
      </c>
      <c r="G153" s="3" t="str">
        <f>D12</f>
        <v>D14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H12</f>
        <v>D18</v>
      </c>
      <c r="J154" s="3" t="str">
        <f>C13</f>
        <v>D19</v>
      </c>
      <c r="K154" s="3" t="str">
        <f>G13</f>
        <v>D23</v>
      </c>
      <c r="L154" s="3" t="str">
        <f>E14</f>
        <v>D27</v>
      </c>
    </row>
    <row r="155" spans="1:12" customHeight="1" ht="20">
      <c r="A155" s="2" t="s">
        <v>172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F12</f>
        <v>D16</v>
      </c>
      <c r="G155" s="3" t="str">
        <f>G12</f>
        <v>D17</v>
      </c>
      <c r="H155" s="3" t="str">
        <f>D13</f>
        <v>D20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D13</v>
      </c>
      <c r="I156" s="3" t="str">
        <f>D12</f>
        <v>D14</v>
      </c>
      <c r="J156" s="3" t="str">
        <f>F12</f>
        <v>D16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174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F12</f>
        <v>D16</v>
      </c>
      <c r="J157" s="3" t="str">
        <f>G12</f>
        <v>D17</v>
      </c>
      <c r="K157" s="3" t="str">
        <f>C13</f>
        <v>D19</v>
      </c>
      <c r="L157" s="3" t="str">
        <f>H13</f>
        <v>D24</v>
      </c>
    </row>
    <row r="158" spans="1:12" customHeight="1" ht="20">
      <c r="A158" s="2" t="s">
        <v>175</v>
      </c>
      <c r="C158" s="3" t="str">
        <f>C10</f>
        <v>D1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D12</f>
        <v>D14</v>
      </c>
      <c r="H158" s="3" t="str">
        <f>E12</f>
        <v>D15</v>
      </c>
      <c r="I158" s="3" t="str">
        <f>G12</f>
        <v>D17</v>
      </c>
      <c r="J158" s="3" t="str">
        <f>D13</f>
        <v>D20</v>
      </c>
      <c r="K158" s="3" t="str">
        <f>F13</f>
        <v>D22</v>
      </c>
      <c r="L158" s="3" t="str">
        <f>H13</f>
        <v>D24</v>
      </c>
    </row>
    <row r="159" spans="1:12" customHeight="1" ht="20">
      <c r="A159" s="2" t="s">
        <v>176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C13</f>
        <v>D19</v>
      </c>
      <c r="H159" s="3" t="str">
        <f>D13</f>
        <v>D20</v>
      </c>
      <c r="I159" s="3" t="str">
        <f>F13</f>
        <v>D22</v>
      </c>
      <c r="J159" s="3" t="str">
        <f>H13</f>
        <v>D24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177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C12</f>
        <v>D13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C13</f>
        <v>D19</v>
      </c>
      <c r="K161" s="3" t="str">
        <f>H13</f>
        <v>D24</v>
      </c>
      <c r="L161" s="3" t="str">
        <f>E14</f>
        <v>D27</v>
      </c>
    </row>
    <row r="162" spans="1:12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C14</f>
        <v>D25</v>
      </c>
      <c r="L162" s="3" t="str">
        <f>E14</f>
        <v>D27</v>
      </c>
    </row>
    <row r="163" spans="1:12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E12</f>
        <v>D15</v>
      </c>
      <c r="G163" s="3" t="str">
        <f>F12</f>
        <v>D16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  <c r="L163" s="3" t="str">
        <f>D14</f>
        <v>D26</v>
      </c>
    </row>
    <row r="164" spans="1:12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D12</f>
        <v>D14</v>
      </c>
      <c r="I164" s="3" t="str">
        <f>E12</f>
        <v>D15</v>
      </c>
      <c r="J164" s="3" t="str">
        <f>F12</f>
        <v>D16</v>
      </c>
      <c r="K164" s="3" t="str">
        <f>H12</f>
        <v>D18</v>
      </c>
      <c r="L164" s="3" t="str">
        <f>E14</f>
        <v>D27</v>
      </c>
    </row>
    <row r="165" spans="1:12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D13</f>
        <v>D20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D13</f>
        <v>D20</v>
      </c>
      <c r="J166" s="3" t="str">
        <f>E13</f>
        <v>D21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F11</f>
        <v>D10</v>
      </c>
      <c r="F167" s="3" t="str">
        <f>H11</f>
        <v>D12</v>
      </c>
      <c r="G167" s="3" t="str">
        <f>G12</f>
        <v>D17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G13</f>
        <v>D23</v>
      </c>
      <c r="L167" s="3" t="str">
        <f>F14</f>
        <v>D28</v>
      </c>
    </row>
    <row r="168" spans="1:12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D13</f>
        <v>D20</v>
      </c>
      <c r="L168" s="3" t="str">
        <f>C14</f>
        <v>D25</v>
      </c>
    </row>
    <row r="169" spans="1:12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E14</f>
        <v>D27</v>
      </c>
    </row>
    <row r="170" spans="1:12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C13</f>
        <v>D19</v>
      </c>
      <c r="I170" s="3" t="str">
        <f>D13</f>
        <v>D20</v>
      </c>
      <c r="J170" s="3" t="str">
        <f>E13</f>
        <v>D21</v>
      </c>
      <c r="K170" s="3" t="str">
        <f>F13</f>
        <v>D22</v>
      </c>
      <c r="L170" s="3" t="str">
        <f>H13</f>
        <v>D24</v>
      </c>
    </row>
    <row r="171" spans="1:12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D14</f>
        <v>D26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F11</f>
        <v>D10</v>
      </c>
      <c r="I172" s="3" t="str">
        <f>F12</f>
        <v>D16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C12</f>
        <v>D13</v>
      </c>
      <c r="I173" s="3" t="str">
        <f>D12</f>
        <v>D14</v>
      </c>
      <c r="J173" s="3" t="str">
        <f>G12</f>
        <v>D17</v>
      </c>
      <c r="K173" s="3" t="str">
        <f>E13</f>
        <v>D21</v>
      </c>
      <c r="L173" s="3" t="str">
        <f>F14</f>
        <v>D28</v>
      </c>
    </row>
    <row r="174" spans="1:12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D13</f>
        <v>D20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D12</f>
        <v>D14</v>
      </c>
      <c r="I175" s="3" t="str">
        <f>E12</f>
        <v>D15</v>
      </c>
      <c r="J175" s="3" t="str">
        <f>D13</f>
        <v>D20</v>
      </c>
      <c r="K175" s="3" t="str">
        <f>H13</f>
        <v>D24</v>
      </c>
      <c r="L175" s="3" t="str">
        <f>D14</f>
        <v>D26</v>
      </c>
    </row>
    <row r="176" spans="1:12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F11</f>
        <v>D10</v>
      </c>
      <c r="I176" s="3" t="str">
        <f>E12</f>
        <v>D15</v>
      </c>
      <c r="J176" s="3" t="str">
        <f>D13</f>
        <v>D20</v>
      </c>
      <c r="K176" s="3" t="str">
        <f>E13</f>
        <v>D21</v>
      </c>
      <c r="L176" s="3" t="str">
        <f>F13</f>
        <v>D22</v>
      </c>
    </row>
    <row r="177" spans="1:12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G12</f>
        <v>D17</v>
      </c>
      <c r="K177" s="3" t="str">
        <f>F13</f>
        <v>D22</v>
      </c>
      <c r="L177" s="3" t="str">
        <f>C14</f>
        <v>D25</v>
      </c>
    </row>
    <row r="178" spans="1:12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D13</f>
        <v>D20</v>
      </c>
      <c r="K178" s="3" t="str">
        <f>G13</f>
        <v>D23</v>
      </c>
      <c r="L178" s="3" t="str">
        <f>E14</f>
        <v>D27</v>
      </c>
    </row>
    <row r="179" spans="1:12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D12</f>
        <v>D14</v>
      </c>
      <c r="H179" s="3" t="str">
        <f>F12</f>
        <v>D16</v>
      </c>
      <c r="I179" s="3" t="str">
        <f>G13</f>
        <v>D23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G12</f>
        <v>D17</v>
      </c>
      <c r="J181" s="3" t="str">
        <f>H12</f>
        <v>D18</v>
      </c>
      <c r="K181" s="3" t="str">
        <f>E13</f>
        <v>D21</v>
      </c>
      <c r="L181" s="3" t="str">
        <f>C14</f>
        <v>D25</v>
      </c>
    </row>
    <row r="182" spans="1:12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F12</f>
        <v>D16</v>
      </c>
      <c r="H182" s="3" t="str">
        <f>G12</f>
        <v>D17</v>
      </c>
      <c r="I182" s="3" t="str">
        <f>E13</f>
        <v>D21</v>
      </c>
      <c r="J182" s="3" t="str">
        <f>H13</f>
        <v>D24</v>
      </c>
      <c r="K182" s="3" t="str">
        <f>C14</f>
        <v>D25</v>
      </c>
      <c r="L182" s="3" t="str">
        <f>D14</f>
        <v>D26</v>
      </c>
    </row>
    <row r="183" spans="1:12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G11</f>
        <v>D11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C13</f>
        <v>D19</v>
      </c>
      <c r="L183" s="3" t="str">
        <f>D13</f>
        <v>D20</v>
      </c>
    </row>
    <row r="184" spans="1:12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E12</f>
        <v>D15</v>
      </c>
      <c r="J184" s="3" t="str">
        <f>E13</f>
        <v>D21</v>
      </c>
      <c r="K184" s="3" t="str">
        <f>C14</f>
        <v>D25</v>
      </c>
      <c r="L184" s="3" t="str">
        <f>D14</f>
        <v>D26</v>
      </c>
    </row>
    <row r="185" spans="1:12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H12</f>
        <v>D18</v>
      </c>
      <c r="I185" s="3" t="str">
        <f>G13</f>
        <v>D23</v>
      </c>
      <c r="J185" s="3" t="str">
        <f>H13</f>
        <v>D24</v>
      </c>
      <c r="K185" s="3" t="str">
        <f>D14</f>
        <v>D26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D13</f>
        <v>D20</v>
      </c>
      <c r="J186" s="3" t="str">
        <f>E13</f>
        <v>D21</v>
      </c>
      <c r="K186" s="3" t="str">
        <f>G13</f>
        <v>D23</v>
      </c>
      <c r="L186" s="3" t="str">
        <f>C14</f>
        <v>D25</v>
      </c>
    </row>
    <row r="187" spans="1:12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E12</f>
        <v>D15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H11</f>
        <v>D12</v>
      </c>
      <c r="I188" s="3" t="str">
        <f>E12</f>
        <v>D15</v>
      </c>
      <c r="J188" s="3" t="str">
        <f>F12</f>
        <v>D16</v>
      </c>
      <c r="K188" s="3" t="str">
        <f>E13</f>
        <v>D21</v>
      </c>
      <c r="L188" s="3" t="str">
        <f>F13</f>
        <v>D22</v>
      </c>
    </row>
    <row r="189" spans="1:12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E13</f>
        <v>D21</v>
      </c>
      <c r="K189" s="3" t="str">
        <f>F13</f>
        <v>D22</v>
      </c>
      <c r="L189" s="3" t="str">
        <f>H13</f>
        <v>D24</v>
      </c>
    </row>
    <row r="190" spans="1:12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F14</f>
        <v>D28</v>
      </c>
    </row>
    <row r="192" spans="1:12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F11</f>
        <v>D10</v>
      </c>
      <c r="G192" s="3" t="str">
        <f>E12</f>
        <v>D15</v>
      </c>
      <c r="H192" s="3" t="str">
        <f>F12</f>
        <v>D16</v>
      </c>
      <c r="I192" s="3" t="str">
        <f>C13</f>
        <v>D19</v>
      </c>
      <c r="J192" s="3" t="str">
        <f>D13</f>
        <v>D20</v>
      </c>
      <c r="K192" s="3" t="str">
        <f>F13</f>
        <v>D22</v>
      </c>
      <c r="L192" s="3" t="str">
        <f>D14</f>
        <v>D26</v>
      </c>
    </row>
    <row r="193" spans="1:12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G11</f>
        <v>D11</v>
      </c>
      <c r="G193" s="3" t="str">
        <f>D12</f>
        <v>D14</v>
      </c>
      <c r="H193" s="3" t="str">
        <f>F12</f>
        <v>D16</v>
      </c>
      <c r="I193" s="3" t="str">
        <f>G12</f>
        <v>D17</v>
      </c>
      <c r="J193" s="3" t="str">
        <f>D13</f>
        <v>D20</v>
      </c>
      <c r="K193" s="3" t="str">
        <f>D14</f>
        <v>D26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H11</f>
        <v>D12</v>
      </c>
      <c r="I194" s="3" t="str">
        <f>C12</f>
        <v>D13</v>
      </c>
      <c r="J194" s="3" t="str">
        <f>D12</f>
        <v>D14</v>
      </c>
      <c r="K194" s="3" t="str">
        <f>G12</f>
        <v>D17</v>
      </c>
      <c r="L194" s="3" t="str">
        <f>E14</f>
        <v>D27</v>
      </c>
    </row>
    <row r="195" spans="1:12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D13</f>
        <v>D20</v>
      </c>
      <c r="K195" s="3" t="str">
        <f>C14</f>
        <v>D25</v>
      </c>
      <c r="L195" s="3" t="str">
        <f>D14</f>
        <v>D26</v>
      </c>
    </row>
    <row r="196" spans="1:12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D12</f>
        <v>D14</v>
      </c>
      <c r="J196" s="3" t="str">
        <f>F12</f>
        <v>D16</v>
      </c>
      <c r="K196" s="3" t="str">
        <f>D13</f>
        <v>D20</v>
      </c>
      <c r="L196" s="3" t="str">
        <f>F14</f>
        <v>D28</v>
      </c>
    </row>
    <row r="197" spans="1:12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E12</f>
        <v>D15</v>
      </c>
      <c r="J197" s="3" t="str">
        <f>D13</f>
        <v>D20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D12</f>
        <v>D14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C14</f>
        <v>D25</v>
      </c>
    </row>
    <row r="199" spans="1:12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C12</f>
        <v>D13</v>
      </c>
      <c r="H199" s="3" t="str">
        <f>H12</f>
        <v>D18</v>
      </c>
      <c r="I199" s="3" t="str">
        <f>G13</f>
        <v>D23</v>
      </c>
      <c r="J199" s="3" t="str">
        <f>H13</f>
        <v>D24</v>
      </c>
      <c r="K199" s="3" t="str">
        <f>D14</f>
        <v>D26</v>
      </c>
      <c r="L199" s="3" t="str">
        <f>F14</f>
        <v>D28</v>
      </c>
    </row>
    <row r="200" spans="1:12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C11</f>
        <v>D7</v>
      </c>
      <c r="F200" s="3" t="str">
        <f>H11</f>
        <v>D12</v>
      </c>
      <c r="G200" s="3" t="str">
        <f>C12</f>
        <v>D13</v>
      </c>
      <c r="H200" s="3" t="str">
        <f>F12</f>
        <v>D16</v>
      </c>
      <c r="I200" s="3" t="str">
        <f>G12</f>
        <v>D17</v>
      </c>
      <c r="J200" s="3" t="str">
        <f>H12</f>
        <v>D18</v>
      </c>
      <c r="K200" s="3" t="str">
        <f>H13</f>
        <v>D24</v>
      </c>
      <c r="L200" s="3" t="str">
        <f>F14</f>
        <v>D28</v>
      </c>
    </row>
    <row r="201" spans="1:12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F13</f>
        <v>D22</v>
      </c>
      <c r="K201" s="3" t="str">
        <f>G13</f>
        <v>D23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E12</f>
        <v>D15</v>
      </c>
      <c r="G202" s="3" t="str">
        <f>F12</f>
        <v>D16</v>
      </c>
      <c r="H202" s="3" t="str">
        <f>C13</f>
        <v>D19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E14</f>
        <v>D27</v>
      </c>
    </row>
    <row r="203" spans="1:12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F11</f>
        <v>D10</v>
      </c>
      <c r="G203" s="3" t="str">
        <f>D12</f>
        <v>D14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D13</f>
        <v>D20</v>
      </c>
      <c r="L203" s="3" t="str">
        <f>H13</f>
        <v>D24</v>
      </c>
    </row>
    <row r="204" spans="1:12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G11</f>
        <v>D11</v>
      </c>
      <c r="G204" s="3" t="str">
        <f>C12</f>
        <v>D13</v>
      </c>
      <c r="H204" s="3" t="str">
        <f>D12</f>
        <v>D14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F14</f>
        <v>D28</v>
      </c>
    </row>
    <row r="205" spans="1:12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D11</f>
        <v>D8</v>
      </c>
      <c r="F205" s="3" t="str">
        <f>G11</f>
        <v>D11</v>
      </c>
      <c r="G205" s="3" t="str">
        <f>H12</f>
        <v>D18</v>
      </c>
      <c r="H205" s="3" t="str">
        <f>E13</f>
        <v>D21</v>
      </c>
      <c r="I205" s="3" t="str">
        <f>H13</f>
        <v>D24</v>
      </c>
      <c r="J205" s="3" t="str">
        <f>D14</f>
        <v>D26</v>
      </c>
      <c r="K205" s="3" t="str">
        <f>E14</f>
        <v>D27</v>
      </c>
      <c r="L205" s="3" t="str">
        <f>F14</f>
        <v>D28</v>
      </c>
    </row>
    <row r="206" spans="1:12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D11</f>
        <v>D8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H12</f>
        <v>D18</v>
      </c>
      <c r="J206" s="3" t="str">
        <f>C13</f>
        <v>D19</v>
      </c>
      <c r="K206" s="3" t="str">
        <f>D13</f>
        <v>D20</v>
      </c>
      <c r="L206" s="3" t="str">
        <f>E14</f>
        <v>D27</v>
      </c>
    </row>
    <row r="207" spans="1:12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D11</f>
        <v>D8</v>
      </c>
      <c r="F207" s="3" t="str">
        <f>E12</f>
        <v>D15</v>
      </c>
      <c r="G207" s="3" t="str">
        <f>F12</f>
        <v>D16</v>
      </c>
      <c r="H207" s="3" t="str">
        <f>H12</f>
        <v>D18</v>
      </c>
      <c r="I207" s="3" t="str">
        <f>C13</f>
        <v>D19</v>
      </c>
      <c r="J207" s="3" t="str">
        <f>D13</f>
        <v>D20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H11</f>
        <v>D12</v>
      </c>
      <c r="G208" s="3" t="str">
        <f>C12</f>
        <v>D13</v>
      </c>
      <c r="H208" s="3" t="str">
        <f>H12</f>
        <v>D18</v>
      </c>
      <c r="I208" s="3" t="str">
        <f>E13</f>
        <v>D21</v>
      </c>
      <c r="J208" s="3" t="str">
        <f>H13</f>
        <v>D24</v>
      </c>
      <c r="K208" s="3" t="str">
        <f>C14</f>
        <v>D25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E12</f>
        <v>D15</v>
      </c>
      <c r="G209" s="3" t="str">
        <f>F12</f>
        <v>D16</v>
      </c>
      <c r="H209" s="3" t="str">
        <f>G12</f>
        <v>D17</v>
      </c>
      <c r="I209" s="3" t="str">
        <f>H12</f>
        <v>D18</v>
      </c>
      <c r="J209" s="3" t="str">
        <f>E13</f>
        <v>D21</v>
      </c>
      <c r="K209" s="3" t="str">
        <f>F13</f>
        <v>D22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D12</f>
        <v>D14</v>
      </c>
      <c r="H210" s="3" t="str">
        <f>F12</f>
        <v>D16</v>
      </c>
      <c r="I210" s="3" t="str">
        <f>G12</f>
        <v>D17</v>
      </c>
      <c r="J210" s="3" t="str">
        <f>D13</f>
        <v>D20</v>
      </c>
      <c r="K210" s="3" t="str">
        <f>G13</f>
        <v>D23</v>
      </c>
      <c r="L210" s="3" t="str">
        <f>H13</f>
        <v>D24</v>
      </c>
    </row>
    <row r="211" spans="1:12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H11</f>
        <v>D12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C14</f>
        <v>D25</v>
      </c>
      <c r="K211" s="3" t="str">
        <f>E14</f>
        <v>D27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E14</f>
        <v>D27</v>
      </c>
    </row>
    <row r="213" spans="1:12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H11</f>
        <v>D12</v>
      </c>
      <c r="F213" s="3" t="str">
        <f>D12</f>
        <v>D14</v>
      </c>
      <c r="G213" s="3" t="str">
        <f>F12</f>
        <v>D16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C14</f>
        <v>D25</v>
      </c>
      <c r="L213" s="3" t="str">
        <f>D14</f>
        <v>D26</v>
      </c>
    </row>
    <row r="214" spans="1:12" customHeight="1" ht="20">
      <c r="A214" s="2" t="s">
        <v>231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C12</f>
        <v>D13</v>
      </c>
      <c r="I215" s="3" t="str">
        <f>F12</f>
        <v>D16</v>
      </c>
      <c r="J215" s="3" t="str">
        <f>H12</f>
        <v>D18</v>
      </c>
      <c r="K215" s="3" t="str">
        <f>E13</f>
        <v>D21</v>
      </c>
      <c r="L215" s="3" t="str">
        <f>E14</f>
        <v>D27</v>
      </c>
    </row>
    <row r="216" spans="1:12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G13</f>
        <v>D23</v>
      </c>
      <c r="K216" s="3" t="str">
        <f>H13</f>
        <v>D24</v>
      </c>
      <c r="L216" s="3" t="str">
        <f>F14</f>
        <v>D28</v>
      </c>
    </row>
    <row r="217" spans="1:12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F11</f>
        <v>D10</v>
      </c>
      <c r="H217" s="3" t="str">
        <f>C12</f>
        <v>D13</v>
      </c>
      <c r="I217" s="3" t="str">
        <f>D12</f>
        <v>D14</v>
      </c>
      <c r="J217" s="3" t="str">
        <f>E12</f>
        <v>D15</v>
      </c>
      <c r="K217" s="3" t="str">
        <f>F13</f>
        <v>D22</v>
      </c>
      <c r="L217" s="3" t="str">
        <f>D14</f>
        <v>D26</v>
      </c>
    </row>
    <row r="218" spans="1:12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E11</f>
        <v>D9</v>
      </c>
      <c r="G218" s="3" t="str">
        <f>C12</f>
        <v>D13</v>
      </c>
      <c r="H218" s="3" t="str">
        <f>G12</f>
        <v>D17</v>
      </c>
      <c r="I218" s="3" t="str">
        <f>C13</f>
        <v>D19</v>
      </c>
      <c r="J218" s="3" t="str">
        <f>F13</f>
        <v>D22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E11</f>
        <v>D9</v>
      </c>
      <c r="G219" s="3" t="str">
        <f>D12</f>
        <v>D14</v>
      </c>
      <c r="H219" s="3" t="str">
        <f>F13</f>
        <v>D22</v>
      </c>
      <c r="I219" s="3" t="str">
        <f>G13</f>
        <v>D23</v>
      </c>
      <c r="J219" s="3" t="str">
        <f>H13</f>
        <v>D24</v>
      </c>
      <c r="K219" s="3" t="str">
        <f>D14</f>
        <v>D26</v>
      </c>
      <c r="L219" s="3" t="str">
        <f>E14</f>
        <v>D27</v>
      </c>
    </row>
    <row r="220" spans="1:12" customHeight="1" ht="20">
      <c r="A220" s="2" t="s">
        <v>237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E12</f>
        <v>D15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F11</f>
        <v>D10</v>
      </c>
      <c r="G221" s="3" t="str">
        <f>H11</f>
        <v>D12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D13</f>
        <v>D20</v>
      </c>
      <c r="L221" s="3" t="str">
        <f>E13</f>
        <v>D21</v>
      </c>
    </row>
    <row r="222" spans="1:12" customHeight="1" ht="20">
      <c r="A222" s="2" t="s">
        <v>239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F13</f>
        <v>D22</v>
      </c>
      <c r="K222" s="3" t="str">
        <f>H13</f>
        <v>D24</v>
      </c>
      <c r="L222" s="3" t="str">
        <f>E14</f>
        <v>D27</v>
      </c>
    </row>
    <row r="223" spans="1:12" customHeight="1" ht="20">
      <c r="A223" s="2" t="s">
        <v>240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G13</f>
        <v>D23</v>
      </c>
    </row>
    <row r="224" spans="1:12" customHeight="1" ht="20">
      <c r="A224" s="2" t="s">
        <v>241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C13</f>
        <v>D19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242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H11</f>
        <v>D12</v>
      </c>
      <c r="H225" s="3" t="str">
        <f>D12</f>
        <v>D14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E14</f>
        <v>D27</v>
      </c>
    </row>
    <row r="226" spans="1:12" customHeight="1" ht="20">
      <c r="A226" s="2" t="s">
        <v>243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D13</f>
        <v>D20</v>
      </c>
      <c r="K226" s="3" t="str">
        <f>C14</f>
        <v>D25</v>
      </c>
      <c r="L226" s="3" t="str">
        <f>F14</f>
        <v>D28</v>
      </c>
    </row>
    <row r="227" spans="1:12" customHeight="1" ht="20">
      <c r="A227" s="2" t="s">
        <v>244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G13</f>
        <v>D23</v>
      </c>
      <c r="L227" s="3" t="str">
        <f>D14</f>
        <v>D26</v>
      </c>
    </row>
    <row r="228" spans="1:12" customHeight="1" ht="20">
      <c r="A228" s="2" t="s">
        <v>245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H11</f>
        <v>D12</v>
      </c>
      <c r="H228" s="3" t="str">
        <f>C12</f>
        <v>D13</v>
      </c>
      <c r="I228" s="3" t="str">
        <f>C13</f>
        <v>D19</v>
      </c>
      <c r="J228" s="3" t="str">
        <f>D13</f>
        <v>D20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246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G13</f>
        <v>D23</v>
      </c>
      <c r="K229" s="3" t="str">
        <f>H13</f>
        <v>D24</v>
      </c>
      <c r="L229" s="3" t="str">
        <f>D14</f>
        <v>D26</v>
      </c>
    </row>
    <row r="230" spans="1:12" customHeight="1" ht="20">
      <c r="A230" s="2" t="s">
        <v>247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D12</f>
        <v>D14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D14</f>
        <v>D26</v>
      </c>
    </row>
    <row r="231" spans="1:12" customHeight="1" ht="20">
      <c r="A231" s="2" t="s">
        <v>248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G12</f>
        <v>D17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249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E11</f>
        <v>D9</v>
      </c>
      <c r="G232" s="3" t="str">
        <f>D12</f>
        <v>D14</v>
      </c>
      <c r="H232" s="3" t="str">
        <f>G13</f>
        <v>D23</v>
      </c>
      <c r="I232" s="3" t="str">
        <f>H13</f>
        <v>D24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F12</f>
        <v>D16</v>
      </c>
      <c r="J233" s="3" t="str">
        <f>C13</f>
        <v>D19</v>
      </c>
      <c r="K233" s="3" t="str">
        <f>F13</f>
        <v>D22</v>
      </c>
      <c r="L233" s="3" t="str">
        <f>D14</f>
        <v>D26</v>
      </c>
    </row>
    <row r="234" spans="1:12" customHeight="1" ht="20">
      <c r="A234" s="2" t="s">
        <v>251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D13</f>
        <v>D20</v>
      </c>
      <c r="K234" s="3" t="str">
        <f>E13</f>
        <v>D21</v>
      </c>
      <c r="L234" s="3" t="str">
        <f>H13</f>
        <v>D24</v>
      </c>
    </row>
    <row r="235" spans="1:12" customHeight="1" ht="20">
      <c r="A235" s="2" t="s">
        <v>252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C12</f>
        <v>D13</v>
      </c>
      <c r="G235" s="3" t="str">
        <f>D12</f>
        <v>D14</v>
      </c>
      <c r="H235" s="3" t="str">
        <f>G12</f>
        <v>D17</v>
      </c>
      <c r="I235" s="3" t="str">
        <f>C13</f>
        <v>D19</v>
      </c>
      <c r="J235" s="3" t="str">
        <f>D13</f>
        <v>D20</v>
      </c>
      <c r="K235" s="3" t="str">
        <f>E13</f>
        <v>D21</v>
      </c>
      <c r="L235" s="3" t="str">
        <f>F14</f>
        <v>D28</v>
      </c>
    </row>
    <row r="236" spans="1:12" customHeight="1" ht="20">
      <c r="A236" s="2" t="s">
        <v>253</v>
      </c>
      <c r="C236" s="3" t="str">
        <f>C10</f>
        <v>D1</v>
      </c>
      <c r="D236" s="3" t="str">
        <f>G10</f>
        <v>D5</v>
      </c>
      <c r="E236" s="3" t="str">
        <f>E11</f>
        <v>D9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F12</f>
        <v>D16</v>
      </c>
      <c r="J236" s="3" t="str">
        <f>G12</f>
        <v>D17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254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H11</f>
        <v>D12</v>
      </c>
      <c r="G237" s="3" t="str">
        <f>F12</f>
        <v>D16</v>
      </c>
      <c r="H237" s="3" t="str">
        <f>H12</f>
        <v>D18</v>
      </c>
      <c r="I237" s="3" t="str">
        <f>F13</f>
        <v>D22</v>
      </c>
      <c r="J237" s="3" t="str">
        <f>H13</f>
        <v>D24</v>
      </c>
      <c r="K237" s="3" t="str">
        <f>E14</f>
        <v>D27</v>
      </c>
      <c r="L237" s="3" t="str">
        <f>F14</f>
        <v>D28</v>
      </c>
    </row>
    <row r="238" spans="1:12" customHeight="1" ht="20">
      <c r="A238" s="2" t="s">
        <v>255</v>
      </c>
      <c r="C238" s="3" t="str">
        <f>C10</f>
        <v>D1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G12</f>
        <v>D17</v>
      </c>
      <c r="J238" s="3" t="str">
        <f>C13</f>
        <v>D19</v>
      </c>
      <c r="K238" s="3" t="str">
        <f>E13</f>
        <v>D21</v>
      </c>
      <c r="L238" s="3" t="str">
        <f>D14</f>
        <v>D26</v>
      </c>
    </row>
    <row r="239" spans="1:12" customHeight="1" ht="20">
      <c r="A239" s="2" t="s">
        <v>256</v>
      </c>
      <c r="C239" s="3" t="str">
        <f>C10</f>
        <v>D1</v>
      </c>
      <c r="D239" s="3" t="str">
        <f>G10</f>
        <v>D5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E13</f>
        <v>D21</v>
      </c>
      <c r="K239" s="3" t="str">
        <f>G13</f>
        <v>D23</v>
      </c>
      <c r="L239" s="3" t="str">
        <f>E14</f>
        <v>D27</v>
      </c>
    </row>
    <row r="240" spans="1:12" customHeight="1" ht="20">
      <c r="A240" s="2" t="s">
        <v>257</v>
      </c>
      <c r="C240" s="3" t="str">
        <f>C10</f>
        <v>D1</v>
      </c>
      <c r="D240" s="3" t="str">
        <f>G10</f>
        <v>D5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F13</f>
        <v>D22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258</v>
      </c>
      <c r="C241" s="3" t="str">
        <f>C10</f>
        <v>D1</v>
      </c>
      <c r="D241" s="3" t="str">
        <f>G10</f>
        <v>D5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259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G11</f>
        <v>D11</v>
      </c>
      <c r="H242" s="3" t="str">
        <f>C12</f>
        <v>D13</v>
      </c>
      <c r="I242" s="3" t="str">
        <f>G12</f>
        <v>D17</v>
      </c>
      <c r="J242" s="3" t="str">
        <f>E13</f>
        <v>D21</v>
      </c>
      <c r="K242" s="3" t="str">
        <f>H13</f>
        <v>D24</v>
      </c>
      <c r="L242" s="3" t="str">
        <f>C14</f>
        <v>D25</v>
      </c>
    </row>
    <row r="243" spans="1:12" customHeight="1" ht="20">
      <c r="A243" s="2" t="s">
        <v>260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D12</f>
        <v>D14</v>
      </c>
      <c r="I243" s="3" t="str">
        <f>F12</f>
        <v>D16</v>
      </c>
      <c r="J243" s="3" t="str">
        <f>D13</f>
        <v>D20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261</v>
      </c>
      <c r="C244" s="3" t="str">
        <f>C10</f>
        <v>D1</v>
      </c>
      <c r="D244" s="3" t="str">
        <f>H10</f>
        <v>D6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D12</f>
        <v>D14</v>
      </c>
      <c r="I244" s="3" t="str">
        <f>F13</f>
        <v>D22</v>
      </c>
      <c r="J244" s="3" t="str">
        <f>G13</f>
        <v>D23</v>
      </c>
      <c r="K244" s="3" t="str">
        <f>E14</f>
        <v>D27</v>
      </c>
      <c r="L244" s="3" t="str">
        <f>F14</f>
        <v>D28</v>
      </c>
    </row>
    <row r="245" spans="1:12" customHeight="1" ht="20">
      <c r="A245" s="2" t="s">
        <v>262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C12</f>
        <v>D13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F13</f>
        <v>D22</v>
      </c>
      <c r="L246" s="3" t="str">
        <f>E14</f>
        <v>D27</v>
      </c>
    </row>
    <row r="247" spans="1:12" customHeight="1" ht="20">
      <c r="A247" s="2" t="s">
        <v>264</v>
      </c>
      <c r="C247" s="3" t="str">
        <f>C10</f>
        <v>D1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H12</f>
        <v>D18</v>
      </c>
      <c r="K247" s="3" t="str">
        <f>F13</f>
        <v>D22</v>
      </c>
      <c r="L247" s="3" t="str">
        <f>E14</f>
        <v>D27</v>
      </c>
    </row>
    <row r="248" spans="1:12" customHeight="1" ht="20">
      <c r="A248" s="2" t="s">
        <v>265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C12</f>
        <v>D13</v>
      </c>
      <c r="J248" s="3" t="str">
        <f>G12</f>
        <v>D17</v>
      </c>
      <c r="K248" s="3" t="str">
        <f>H13</f>
        <v>D24</v>
      </c>
      <c r="L248" s="3" t="str">
        <f>F14</f>
        <v>D28</v>
      </c>
    </row>
    <row r="249" spans="1:12" customHeight="1" ht="20">
      <c r="A249" s="2" t="s">
        <v>266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H12</f>
        <v>D18</v>
      </c>
      <c r="I249" s="3" t="str">
        <f>C13</f>
        <v>D19</v>
      </c>
      <c r="J249" s="3" t="str">
        <f>D13</f>
        <v>D20</v>
      </c>
      <c r="K249" s="3" t="str">
        <f>G13</f>
        <v>D23</v>
      </c>
      <c r="L249" s="3" t="str">
        <f>C14</f>
        <v>D25</v>
      </c>
    </row>
    <row r="250" spans="1:12" customHeight="1" ht="20">
      <c r="A250" s="2" t="s">
        <v>267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D12</f>
        <v>D14</v>
      </c>
      <c r="H250" s="3" t="str">
        <f>H12</f>
        <v>D18</v>
      </c>
      <c r="I250" s="3" t="str">
        <f>C13</f>
        <v>D19</v>
      </c>
      <c r="J250" s="3" t="str">
        <f>D13</f>
        <v>D20</v>
      </c>
      <c r="K250" s="3" t="str">
        <f>H13</f>
        <v>D24</v>
      </c>
      <c r="L250" s="3" t="str">
        <f>E14</f>
        <v>D27</v>
      </c>
    </row>
    <row r="251" spans="1:12" customHeight="1" ht="20">
      <c r="A251" s="2" t="s">
        <v>268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G13</f>
        <v>D23</v>
      </c>
      <c r="J251" s="3" t="str">
        <f>C14</f>
        <v>D25</v>
      </c>
      <c r="K251" s="3" t="str">
        <f>D14</f>
        <v>D26</v>
      </c>
      <c r="L251" s="3" t="str">
        <f>E14</f>
        <v>D27</v>
      </c>
    </row>
    <row r="252" spans="1:12" customHeight="1" ht="20">
      <c r="A252" s="2" t="s">
        <v>269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F12</f>
        <v>D16</v>
      </c>
      <c r="I252" s="3" t="str">
        <f>G12</f>
        <v>D17</v>
      </c>
      <c r="J252" s="3" t="str">
        <f>E13</f>
        <v>D21</v>
      </c>
      <c r="K252" s="3" t="str">
        <f>G13</f>
        <v>D23</v>
      </c>
      <c r="L252" s="3" t="str">
        <f>D14</f>
        <v>D26</v>
      </c>
    </row>
    <row r="253" spans="1:12" customHeight="1" ht="20">
      <c r="A253" s="2" t="s">
        <v>270</v>
      </c>
      <c r="C253" s="3" t="str">
        <f>C10</f>
        <v>D1</v>
      </c>
      <c r="D253" s="3" t="str">
        <f>H10</f>
        <v>D6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G12</f>
        <v>D17</v>
      </c>
      <c r="I253" s="3" t="str">
        <f>D13</f>
        <v>D20</v>
      </c>
      <c r="J253" s="3" t="str">
        <f>C14</f>
        <v>D25</v>
      </c>
      <c r="K253" s="3" t="str">
        <f>E14</f>
        <v>D27</v>
      </c>
      <c r="L253" s="3" t="str">
        <f>F14</f>
        <v>D28</v>
      </c>
    </row>
    <row r="254" spans="1:12" customHeight="1" ht="20">
      <c r="A254" s="2" t="s">
        <v>271</v>
      </c>
      <c r="C254" s="3" t="str">
        <f>C10</f>
        <v>D1</v>
      </c>
      <c r="D254" s="3" t="str">
        <f>H10</f>
        <v>D6</v>
      </c>
      <c r="E254" s="3" t="str">
        <f>H11</f>
        <v>D12</v>
      </c>
      <c r="F254" s="3" t="str">
        <f>D12</f>
        <v>D14</v>
      </c>
      <c r="G254" s="3" t="str">
        <f>H12</f>
        <v>D18</v>
      </c>
      <c r="H254" s="3" t="str">
        <f>F13</f>
        <v>D22</v>
      </c>
      <c r="I254" s="3" t="str">
        <f>H13</f>
        <v>D24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272</v>
      </c>
      <c r="C255" s="3" t="str">
        <f>C10</f>
        <v>D1</v>
      </c>
      <c r="D255" s="3" t="str">
        <f>H10</f>
        <v>D6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H12</f>
        <v>D18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H10</f>
        <v>D6</v>
      </c>
      <c r="E256" s="3" t="str">
        <f>D12</f>
        <v>D14</v>
      </c>
      <c r="F256" s="3" t="str">
        <f>G12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  <c r="J256" s="3" t="str">
        <f>H13</f>
        <v>D24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C12</f>
        <v>D13</v>
      </c>
      <c r="H257" s="3" t="str">
        <f>D12</f>
        <v>D14</v>
      </c>
      <c r="I257" s="3" t="str">
        <f>E12</f>
        <v>D15</v>
      </c>
      <c r="J257" s="3" t="str">
        <f>E13</f>
        <v>D21</v>
      </c>
      <c r="K257" s="3" t="str">
        <f>F13</f>
        <v>D22</v>
      </c>
      <c r="L257" s="3" t="str">
        <f>G13</f>
        <v>D23</v>
      </c>
    </row>
    <row r="258" spans="1:12" customHeight="1" ht="20">
      <c r="A258" s="2" t="s">
        <v>275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D14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H13</f>
        <v>D24</v>
      </c>
      <c r="L258" s="3" t="str">
        <f>E14</f>
        <v>D27</v>
      </c>
    </row>
    <row r="259" spans="1:12" customHeight="1" ht="20">
      <c r="A259" s="2" t="s">
        <v>276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H11</f>
        <v>D12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C13</f>
        <v>D19</v>
      </c>
      <c r="L259" s="3" t="str">
        <f>D14</f>
        <v>D26</v>
      </c>
    </row>
    <row r="260" spans="1:12" customHeight="1" ht="20">
      <c r="A260" s="2" t="s">
        <v>277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C13</f>
        <v>D19</v>
      </c>
      <c r="I260" s="3" t="str">
        <f>E13</f>
        <v>D21</v>
      </c>
      <c r="J260" s="3" t="str">
        <f>G13</f>
        <v>D23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278</v>
      </c>
      <c r="C261" s="3" t="str">
        <f>C10</f>
        <v>D1</v>
      </c>
      <c r="D261" s="3" t="str">
        <f>C11</f>
        <v>D7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D12</f>
        <v>D14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D12</f>
        <v>D14</v>
      </c>
      <c r="H262" s="3" t="str">
        <f>E12</f>
        <v>D15</v>
      </c>
      <c r="I262" s="3" t="str">
        <f>C13</f>
        <v>D19</v>
      </c>
      <c r="J262" s="3" t="str">
        <f>D13</f>
        <v>D20</v>
      </c>
      <c r="K262" s="3" t="str">
        <f>E13</f>
        <v>D21</v>
      </c>
      <c r="L262" s="3" t="str">
        <f>F14</f>
        <v>D28</v>
      </c>
    </row>
    <row r="263" spans="1:12" customHeight="1" ht="20">
      <c r="A263" s="2" t="s">
        <v>280</v>
      </c>
      <c r="C263" s="3" t="str">
        <f>C10</f>
        <v>D1</v>
      </c>
      <c r="D263" s="3" t="str">
        <f>C11</f>
        <v>D7</v>
      </c>
      <c r="E263" s="3" t="str">
        <f>F11</f>
        <v>D10</v>
      </c>
      <c r="F263" s="3" t="str">
        <f>G11</f>
        <v>D11</v>
      </c>
      <c r="G263" s="3" t="str">
        <f>C12</f>
        <v>D13</v>
      </c>
      <c r="H263" s="3" t="str">
        <f>E12</f>
        <v>D15</v>
      </c>
      <c r="I263" s="3" t="str">
        <f>E13</f>
        <v>D21</v>
      </c>
      <c r="J263" s="3" t="str">
        <f>F13</f>
        <v>D22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281</v>
      </c>
      <c r="C264" s="3" t="str">
        <f>C10</f>
        <v>D1</v>
      </c>
      <c r="D264" s="3" t="str">
        <f>C11</f>
        <v>D7</v>
      </c>
      <c r="E264" s="3" t="str">
        <f>F11</f>
        <v>D10</v>
      </c>
      <c r="F264" s="3" t="str">
        <f>H11</f>
        <v>D12</v>
      </c>
      <c r="G264" s="3" t="str">
        <f>F12</f>
        <v>D16</v>
      </c>
      <c r="H264" s="3" t="str">
        <f>H12</f>
        <v>D18</v>
      </c>
      <c r="I264" s="3" t="str">
        <f>D13</f>
        <v>D20</v>
      </c>
      <c r="J264" s="3" t="str">
        <f>E13</f>
        <v>D21</v>
      </c>
      <c r="K264" s="3" t="str">
        <f>E14</f>
        <v>D27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C11</f>
        <v>D7</v>
      </c>
      <c r="E265" s="3" t="str">
        <f>F11</f>
        <v>D10</v>
      </c>
      <c r="F265" s="3" t="str">
        <f>F12</f>
        <v>D16</v>
      </c>
      <c r="G265" s="3" t="str">
        <f>G12</f>
        <v>D17</v>
      </c>
      <c r="H265" s="3" t="str">
        <f>C13</f>
        <v>D19</v>
      </c>
      <c r="I265" s="3" t="str">
        <f>D13</f>
        <v>D20</v>
      </c>
      <c r="J265" s="3" t="str">
        <f>F13</f>
        <v>D22</v>
      </c>
      <c r="K265" s="3" t="str">
        <f>D14</f>
        <v>D26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C11</f>
        <v>D7</v>
      </c>
      <c r="E266" s="3" t="str">
        <f>H11</f>
        <v>D12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F14</f>
        <v>D28</v>
      </c>
    </row>
    <row r="267" spans="1:12" customHeight="1" ht="20">
      <c r="A267" s="2" t="s">
        <v>284</v>
      </c>
      <c r="C267" s="3" t="str">
        <f>C10</f>
        <v>D1</v>
      </c>
      <c r="D267" s="3" t="str">
        <f>C11</f>
        <v>D7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H13</f>
        <v>D24</v>
      </c>
      <c r="I267" s="3" t="str">
        <f>C14</f>
        <v>D25</v>
      </c>
      <c r="J267" s="3" t="str">
        <f>D14</f>
        <v>D26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E12</f>
        <v>D15</v>
      </c>
      <c r="I268" s="3" t="str">
        <f>F12</f>
        <v>D16</v>
      </c>
      <c r="J268" s="3" t="str">
        <f>G12</f>
        <v>D17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286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G12</f>
        <v>D17</v>
      </c>
      <c r="I269" s="3" t="str">
        <f>H13</f>
        <v>D24</v>
      </c>
      <c r="J269" s="3" t="str">
        <f>C14</f>
        <v>D25</v>
      </c>
      <c r="K269" s="3" t="str">
        <f>D14</f>
        <v>D26</v>
      </c>
      <c r="L269" s="3" t="str">
        <f>E14</f>
        <v>D27</v>
      </c>
    </row>
    <row r="270" spans="1:12" customHeight="1" ht="20">
      <c r="A270" s="2" t="s">
        <v>287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E12</f>
        <v>D15</v>
      </c>
      <c r="I270" s="3" t="str">
        <f>H12</f>
        <v>D18</v>
      </c>
      <c r="J270" s="3" t="str">
        <f>D13</f>
        <v>D20</v>
      </c>
      <c r="K270" s="3" t="str">
        <f>H13</f>
        <v>D24</v>
      </c>
      <c r="L270" s="3" t="str">
        <f>D14</f>
        <v>D26</v>
      </c>
    </row>
    <row r="271" spans="1:12" customHeight="1" ht="20">
      <c r="A271" s="2" t="s">
        <v>288</v>
      </c>
      <c r="C271" s="3" t="str">
        <f>C10</f>
        <v>D1</v>
      </c>
      <c r="D271" s="3" t="str">
        <f>E11</f>
        <v>D9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C13</f>
        <v>D19</v>
      </c>
      <c r="J271" s="3" t="str">
        <f>D13</f>
        <v>D20</v>
      </c>
      <c r="K271" s="3" t="str">
        <f>F13</f>
        <v>D22</v>
      </c>
      <c r="L271" s="3" t="str">
        <f>D14</f>
        <v>D26</v>
      </c>
    </row>
    <row r="272" spans="1:12" customHeight="1" ht="20">
      <c r="A272" s="2" t="s">
        <v>289</v>
      </c>
      <c r="C272" s="3" t="str">
        <f>C10</f>
        <v>D1</v>
      </c>
      <c r="D272" s="3" t="str">
        <f>E11</f>
        <v>D9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E13</f>
        <v>D21</v>
      </c>
      <c r="K272" s="3" t="str">
        <f>H13</f>
        <v>D24</v>
      </c>
      <c r="L272" s="3" t="str">
        <f>D14</f>
        <v>D26</v>
      </c>
    </row>
    <row r="273" spans="1:12" customHeight="1" ht="20">
      <c r="A273" s="2" t="s">
        <v>290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C12</f>
        <v>D13</v>
      </c>
      <c r="G273" s="3" t="str">
        <f>D12</f>
        <v>D14</v>
      </c>
      <c r="H273" s="3" t="str">
        <f>F12</f>
        <v>D16</v>
      </c>
      <c r="I273" s="3" t="str">
        <f>G12</f>
        <v>D17</v>
      </c>
      <c r="J273" s="3" t="str">
        <f>D13</f>
        <v>D20</v>
      </c>
      <c r="K273" s="3" t="str">
        <f>H13</f>
        <v>D24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E12</f>
        <v>D15</v>
      </c>
      <c r="G274" s="3" t="str">
        <f>G12</f>
        <v>D17</v>
      </c>
      <c r="H274" s="3" t="str">
        <f>C13</f>
        <v>D19</v>
      </c>
      <c r="I274" s="3" t="str">
        <f>F13</f>
        <v>D22</v>
      </c>
      <c r="J274" s="3" t="str">
        <f>G13</f>
        <v>D23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D12</f>
        <v>D14</v>
      </c>
      <c r="G275" s="3" t="str">
        <f>E12</f>
        <v>D15</v>
      </c>
      <c r="H275" s="3" t="str">
        <f>D13</f>
        <v>D20</v>
      </c>
      <c r="I275" s="3" t="str">
        <f>F13</f>
        <v>D22</v>
      </c>
      <c r="J275" s="3" t="str">
        <f>G13</f>
        <v>D23</v>
      </c>
      <c r="K275" s="3" t="str">
        <f>C14</f>
        <v>D25</v>
      </c>
      <c r="L275" s="3" t="str">
        <f>D14</f>
        <v>D26</v>
      </c>
    </row>
    <row r="276" spans="1:12" customHeight="1" ht="20">
      <c r="A276" s="2" t="s">
        <v>293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H12</f>
        <v>D18</v>
      </c>
      <c r="H276" s="3" t="str">
        <f>D13</f>
        <v>D20</v>
      </c>
      <c r="I276" s="3" t="str">
        <f>E13</f>
        <v>D21</v>
      </c>
      <c r="J276" s="3" t="str">
        <f>F13</f>
        <v>D22</v>
      </c>
      <c r="K276" s="3" t="str">
        <f>G13</f>
        <v>D23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F11</f>
        <v>D10</v>
      </c>
      <c r="E277" s="3" t="str">
        <f>D12</f>
        <v>D14</v>
      </c>
      <c r="F277" s="3" t="str">
        <f>C13</f>
        <v>D19</v>
      </c>
      <c r="G277" s="3" t="str">
        <f>E13</f>
        <v>D21</v>
      </c>
      <c r="H277" s="3" t="str">
        <f>G13</f>
        <v>D23</v>
      </c>
      <c r="I277" s="3" t="str">
        <f>H13</f>
        <v>D24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295</v>
      </c>
      <c r="C278" s="3" t="str">
        <f>C10</f>
        <v>D1</v>
      </c>
      <c r="D278" s="3" t="str">
        <f>H11</f>
        <v>D12</v>
      </c>
      <c r="E278" s="3" t="str">
        <f>C12</f>
        <v>D13</v>
      </c>
      <c r="F278" s="3" t="str">
        <f>F12</f>
        <v>D16</v>
      </c>
      <c r="G278" s="3" t="str">
        <f>G12</f>
        <v>D17</v>
      </c>
      <c r="H278" s="3" t="str">
        <f>G13</f>
        <v>D23</v>
      </c>
      <c r="I278" s="3" t="str">
        <f>H13</f>
        <v>D24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296</v>
      </c>
      <c r="C279" s="3" t="str">
        <f>C10</f>
        <v>D1</v>
      </c>
      <c r="D279" s="3" t="str">
        <f>H11</f>
        <v>D12</v>
      </c>
      <c r="E279" s="3" t="str">
        <f>C12</f>
        <v>D13</v>
      </c>
      <c r="F279" s="3" t="str">
        <f>F12</f>
        <v>D16</v>
      </c>
      <c r="G279" s="3" t="str">
        <f>D13</f>
        <v>D20</v>
      </c>
      <c r="H279" s="3" t="str">
        <f>F13</f>
        <v>D22</v>
      </c>
      <c r="I279" s="3" t="str">
        <f>H13</f>
        <v>D24</v>
      </c>
      <c r="J279" s="3" t="str">
        <f>D14</f>
        <v>D26</v>
      </c>
      <c r="K279" s="3" t="str">
        <f>E14</f>
        <v>D27</v>
      </c>
      <c r="L279" s="3" t="str">
        <f>F14</f>
        <v>D28</v>
      </c>
    </row>
    <row r="280" spans="1:12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F11</f>
        <v>D10</v>
      </c>
      <c r="I280" s="3" t="str">
        <f>G13</f>
        <v>D23</v>
      </c>
      <c r="J280" s="3" t="str">
        <f>H13</f>
        <v>D24</v>
      </c>
      <c r="K280" s="3" t="str">
        <f>D14</f>
        <v>D26</v>
      </c>
      <c r="L280" s="3" t="str">
        <f>E14</f>
        <v>D27</v>
      </c>
    </row>
    <row r="281" spans="1:12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E12</f>
        <v>D15</v>
      </c>
      <c r="I281" s="3" t="str">
        <f>D13</f>
        <v>D20</v>
      </c>
      <c r="J281" s="3" t="str">
        <f>C14</f>
        <v>D25</v>
      </c>
      <c r="K281" s="3" t="str">
        <f>E14</f>
        <v>D27</v>
      </c>
      <c r="L281" s="3" t="str">
        <f>F14</f>
        <v>D28</v>
      </c>
    </row>
    <row r="282" spans="1:12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  <c r="J283" s="3" t="str">
        <f>H12</f>
        <v>D18</v>
      </c>
      <c r="K283" s="3" t="str">
        <f>H13</f>
        <v>D24</v>
      </c>
      <c r="L283" s="3" t="str">
        <f>D14</f>
        <v>D26</v>
      </c>
    </row>
    <row r="284" spans="1:12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G11</f>
        <v>D11</v>
      </c>
      <c r="I284" s="3" t="str">
        <f>D12</f>
        <v>D14</v>
      </c>
      <c r="J284" s="3" t="str">
        <f>D13</f>
        <v>D20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F11</f>
        <v>D10</v>
      </c>
      <c r="I285" s="3" t="str">
        <f>F12</f>
        <v>D16</v>
      </c>
      <c r="J285" s="3" t="str">
        <f>E13</f>
        <v>D21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D12</f>
        <v>D14</v>
      </c>
      <c r="I286" s="3" t="str">
        <f>F12</f>
        <v>D16</v>
      </c>
      <c r="J286" s="3" t="str">
        <f>D13</f>
        <v>D20</v>
      </c>
      <c r="K286" s="3" t="str">
        <f>E13</f>
        <v>D21</v>
      </c>
      <c r="L286" s="3" t="str">
        <f>E14</f>
        <v>D27</v>
      </c>
    </row>
    <row r="287" spans="1:12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D13</f>
        <v>D20</v>
      </c>
      <c r="K287" s="3" t="str">
        <f>F13</f>
        <v>D22</v>
      </c>
      <c r="L287" s="3" t="str">
        <f>E14</f>
        <v>D27</v>
      </c>
    </row>
    <row r="288" spans="1:12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D11</f>
        <v>D8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F13</f>
        <v>D22</v>
      </c>
    </row>
    <row r="289" spans="1:12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H11</f>
        <v>D12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D13</f>
        <v>D20</v>
      </c>
      <c r="L289" s="3" t="str">
        <f>C14</f>
        <v>D25</v>
      </c>
    </row>
    <row r="290" spans="1:12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D11</f>
        <v>D8</v>
      </c>
      <c r="G290" s="3" t="str">
        <f>H11</f>
        <v>D12</v>
      </c>
      <c r="H290" s="3" t="str">
        <f>H12</f>
        <v>D18</v>
      </c>
      <c r="I290" s="3" t="str">
        <f>C13</f>
        <v>D19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E11</f>
        <v>D9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E13</f>
        <v>D21</v>
      </c>
      <c r="K291" s="3" t="str">
        <f>D14</f>
        <v>D26</v>
      </c>
      <c r="L291" s="3" t="str">
        <f>E14</f>
        <v>D27</v>
      </c>
    </row>
    <row r="292" spans="1:12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F11</f>
        <v>D10</v>
      </c>
      <c r="G292" s="3" t="str">
        <f>H11</f>
        <v>D12</v>
      </c>
      <c r="H292" s="3" t="str">
        <f>D13</f>
        <v>D20</v>
      </c>
      <c r="I292" s="3" t="str">
        <f>F13</f>
        <v>D22</v>
      </c>
      <c r="J292" s="3" t="str">
        <f>G13</f>
        <v>D23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G11</f>
        <v>D11</v>
      </c>
      <c r="G293" s="3" t="str">
        <f>H11</f>
        <v>D12</v>
      </c>
      <c r="H293" s="3" t="str">
        <f>F12</f>
        <v>D16</v>
      </c>
      <c r="I293" s="3" t="str">
        <f>G12</f>
        <v>D17</v>
      </c>
      <c r="J293" s="3" t="str">
        <f>E13</f>
        <v>D21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D11</f>
        <v>D8</v>
      </c>
      <c r="H294" s="3" t="str">
        <f>G11</f>
        <v>D11</v>
      </c>
      <c r="I294" s="3" t="str">
        <f>H11</f>
        <v>D12</v>
      </c>
      <c r="J294" s="3" t="str">
        <f>G13</f>
        <v>D23</v>
      </c>
      <c r="K294" s="3" t="str">
        <f>H13</f>
        <v>D24</v>
      </c>
      <c r="L294" s="3" t="str">
        <f>C14</f>
        <v>D25</v>
      </c>
    </row>
    <row r="295" spans="1:12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E11</f>
        <v>D9</v>
      </c>
      <c r="H295" s="3" t="str">
        <f>F12</f>
        <v>D16</v>
      </c>
      <c r="I295" s="3" t="str">
        <f>H12</f>
        <v>D18</v>
      </c>
      <c r="J295" s="3" t="str">
        <f>C13</f>
        <v>D19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H10</f>
        <v>D6</v>
      </c>
      <c r="G296" s="3" t="str">
        <f>G11</f>
        <v>D11</v>
      </c>
      <c r="H296" s="3" t="str">
        <f>H11</f>
        <v>D12</v>
      </c>
      <c r="I296" s="3" t="str">
        <f>D12</f>
        <v>D14</v>
      </c>
      <c r="J296" s="3" t="str">
        <f>F12</f>
        <v>D16</v>
      </c>
      <c r="K296" s="3" t="str">
        <f>F13</f>
        <v>D22</v>
      </c>
      <c r="L296" s="3" t="str">
        <f>H13</f>
        <v>D24</v>
      </c>
    </row>
    <row r="297" spans="1:12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H11</f>
        <v>D12</v>
      </c>
      <c r="I297" s="3" t="str">
        <f>G12</f>
        <v>D17</v>
      </c>
      <c r="J297" s="3" t="str">
        <f>E13</f>
        <v>D21</v>
      </c>
      <c r="K297" s="3" t="str">
        <f>H13</f>
        <v>D24</v>
      </c>
      <c r="L297" s="3" t="str">
        <f>F14</f>
        <v>D28</v>
      </c>
    </row>
    <row r="298" spans="1:12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F11</f>
        <v>D10</v>
      </c>
      <c r="H298" s="3" t="str">
        <f>D12</f>
        <v>D14</v>
      </c>
      <c r="I298" s="3" t="str">
        <f>E13</f>
        <v>D21</v>
      </c>
      <c r="J298" s="3" t="str">
        <f>F13</f>
        <v>D22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H12</f>
        <v>D18</v>
      </c>
      <c r="J299" s="3" t="str">
        <f>C13</f>
        <v>D19</v>
      </c>
      <c r="K299" s="3" t="str">
        <f>H13</f>
        <v>D24</v>
      </c>
      <c r="L299" s="3" t="str">
        <f>E14</f>
        <v>D27</v>
      </c>
    </row>
    <row r="300" spans="1:12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D11</f>
        <v>D8</v>
      </c>
      <c r="G300" s="3" t="str">
        <f>H11</f>
        <v>D12</v>
      </c>
      <c r="H300" s="3" t="str">
        <f>G12</f>
        <v>D17</v>
      </c>
      <c r="I300" s="3" t="str">
        <f>D13</f>
        <v>D20</v>
      </c>
      <c r="J300" s="3" t="str">
        <f>C14</f>
        <v>D25</v>
      </c>
      <c r="K300" s="3" t="str">
        <f>D14</f>
        <v>D26</v>
      </c>
      <c r="L300" s="3" t="str">
        <f>F14</f>
        <v>D28</v>
      </c>
    </row>
    <row r="301" spans="1:12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D13</f>
        <v>D20</v>
      </c>
      <c r="K301" s="3" t="str">
        <f>G13</f>
        <v>D23</v>
      </c>
      <c r="L301" s="3" t="str">
        <f>D14</f>
        <v>D26</v>
      </c>
    </row>
    <row r="302" spans="1:12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E12</f>
        <v>D15</v>
      </c>
      <c r="J302" s="3" t="str">
        <f>H12</f>
        <v>D18</v>
      </c>
      <c r="K302" s="3" t="str">
        <f>D13</f>
        <v>D20</v>
      </c>
      <c r="L302" s="3" t="str">
        <f>H13</f>
        <v>D24</v>
      </c>
    </row>
    <row r="303" spans="1:12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G11</f>
        <v>D11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C13</f>
        <v>D19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D12</f>
        <v>D14</v>
      </c>
      <c r="K304" s="3" t="str">
        <f>G12</f>
        <v>D17</v>
      </c>
      <c r="L304" s="3" t="str">
        <f>C14</f>
        <v>D25</v>
      </c>
    </row>
    <row r="305" spans="1:12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F12</f>
        <v>D16</v>
      </c>
      <c r="K305" s="3" t="str">
        <f>D13</f>
        <v>D20</v>
      </c>
      <c r="L305" s="3" t="str">
        <f>H13</f>
        <v>D24</v>
      </c>
    </row>
    <row r="306" spans="1:12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C11</f>
        <v>D7</v>
      </c>
      <c r="G306" s="3" t="str">
        <f>F11</f>
        <v>D10</v>
      </c>
      <c r="H306" s="3" t="str">
        <f>H11</f>
        <v>D12</v>
      </c>
      <c r="I306" s="3" t="str">
        <f>C12</f>
        <v>D13</v>
      </c>
      <c r="J306" s="3" t="str">
        <f>D13</f>
        <v>D20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G12</f>
        <v>D17</v>
      </c>
      <c r="I307" s="3" t="str">
        <f>H12</f>
        <v>D18</v>
      </c>
      <c r="J307" s="3" t="str">
        <f>D13</f>
        <v>D20</v>
      </c>
      <c r="K307" s="3" t="str">
        <f>F13</f>
        <v>D22</v>
      </c>
      <c r="L307" s="3" t="str">
        <f>D14</f>
        <v>D26</v>
      </c>
    </row>
    <row r="308" spans="1:12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F11</f>
        <v>D10</v>
      </c>
      <c r="H308" s="3" t="str">
        <f>H11</f>
        <v>D12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H12</f>
        <v>D18</v>
      </c>
    </row>
    <row r="309" spans="1:12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H10</f>
        <v>D6</v>
      </c>
      <c r="F309" s="3" t="str">
        <f>E11</f>
        <v>D9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E12</f>
        <v>D15</v>
      </c>
      <c r="K309" s="3" t="str">
        <f>F12</f>
        <v>D16</v>
      </c>
      <c r="L309" s="3" t="str">
        <f>E13</f>
        <v>D21</v>
      </c>
    </row>
    <row r="310" spans="1:12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H10</f>
        <v>D6</v>
      </c>
      <c r="F310" s="3" t="str">
        <f>E11</f>
        <v>D9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E12</f>
        <v>D15</v>
      </c>
      <c r="K310" s="3" t="str">
        <f>G13</f>
        <v>D23</v>
      </c>
      <c r="L310" s="3" t="str">
        <f>E14</f>
        <v>D27</v>
      </c>
    </row>
    <row r="311" spans="1:12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E11</f>
        <v>D9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D13</f>
        <v>D20</v>
      </c>
      <c r="K311" s="3" t="str">
        <f>E13</f>
        <v>D21</v>
      </c>
      <c r="L311" s="3" t="str">
        <f>G13</f>
        <v>D23</v>
      </c>
    </row>
    <row r="312" spans="1:12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G11</f>
        <v>D11</v>
      </c>
      <c r="G312" s="3" t="str">
        <f>C12</f>
        <v>D13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D23</v>
      </c>
      <c r="L312" s="3" t="str">
        <f>E14</f>
        <v>D27</v>
      </c>
    </row>
    <row r="313" spans="1:12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D13</f>
        <v>D20</v>
      </c>
      <c r="J313" s="3" t="str">
        <f>F13</f>
        <v>D22</v>
      </c>
      <c r="K313" s="3" t="str">
        <f>C14</f>
        <v>D25</v>
      </c>
      <c r="L313" s="3" t="str">
        <f>F14</f>
        <v>D28</v>
      </c>
    </row>
    <row r="314" spans="1:12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H12</f>
        <v>D18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F14</f>
        <v>D28</v>
      </c>
    </row>
    <row r="315" spans="1:12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D14</f>
        <v>D26</v>
      </c>
    </row>
    <row r="316" spans="1:12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F12</f>
        <v>D16</v>
      </c>
      <c r="I316" s="3" t="str">
        <f>H12</f>
        <v>D18</v>
      </c>
      <c r="J316" s="3" t="str">
        <f>G13</f>
        <v>D23</v>
      </c>
      <c r="K316" s="3" t="str">
        <f>H13</f>
        <v>D24</v>
      </c>
      <c r="L316" s="3" t="str">
        <f>F14</f>
        <v>D28</v>
      </c>
    </row>
    <row r="317" spans="1:12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F12</f>
        <v>D16</v>
      </c>
      <c r="K317" s="3" t="str">
        <f>G12</f>
        <v>D17</v>
      </c>
      <c r="L317" s="3" t="str">
        <f>E13</f>
        <v>D21</v>
      </c>
    </row>
    <row r="318" spans="1:12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H11</f>
        <v>D12</v>
      </c>
      <c r="I318" s="3" t="str">
        <f>E12</f>
        <v>D15</v>
      </c>
      <c r="J318" s="3" t="str">
        <f>C13</f>
        <v>D19</v>
      </c>
      <c r="K318" s="3" t="str">
        <f>C14</f>
        <v>D25</v>
      </c>
      <c r="L318" s="3" t="str">
        <f>F14</f>
        <v>D28</v>
      </c>
    </row>
    <row r="319" spans="1:12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C13</f>
        <v>D19</v>
      </c>
      <c r="I319" s="3" t="str">
        <f>E13</f>
        <v>D21</v>
      </c>
      <c r="J319" s="3" t="str">
        <f>H13</f>
        <v>D24</v>
      </c>
      <c r="K319" s="3" t="str">
        <f>C14</f>
        <v>D25</v>
      </c>
      <c r="L319" s="3" t="str">
        <f>E14</f>
        <v>D27</v>
      </c>
    </row>
    <row r="320" spans="1:12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C11</f>
        <v>D7</v>
      </c>
      <c r="F320" s="3" t="str">
        <f>H11</f>
        <v>D12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D14</f>
        <v>D26</v>
      </c>
      <c r="L320" s="3" t="str">
        <f>E14</f>
        <v>D27</v>
      </c>
    </row>
    <row r="321" spans="1:12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C11</f>
        <v>D7</v>
      </c>
      <c r="F321" s="3" t="str">
        <f>E12</f>
        <v>D15</v>
      </c>
      <c r="G321" s="3" t="str">
        <f>H12</f>
        <v>D18</v>
      </c>
      <c r="H321" s="3" t="str">
        <f>C13</f>
        <v>D19</v>
      </c>
      <c r="I321" s="3" t="str">
        <f>F13</f>
        <v>D22</v>
      </c>
      <c r="J321" s="3" t="str">
        <f>G13</f>
        <v>D23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339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G11</f>
        <v>D11</v>
      </c>
      <c r="H322" s="3" t="str">
        <f>C12</f>
        <v>D13</v>
      </c>
      <c r="I322" s="3" t="str">
        <f>D12</f>
        <v>D14</v>
      </c>
      <c r="J322" s="3" t="str">
        <f>E12</f>
        <v>D15</v>
      </c>
      <c r="K322" s="3" t="str">
        <f>F12</f>
        <v>D16</v>
      </c>
      <c r="L322" s="3" t="str">
        <f>C13</f>
        <v>D19</v>
      </c>
    </row>
    <row r="323" spans="1:12" customHeight="1" ht="20">
      <c r="A323" s="2" t="s">
        <v>340</v>
      </c>
      <c r="C323" s="3" t="str">
        <f>D10</f>
        <v>D2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C12</f>
        <v>D13</v>
      </c>
      <c r="H323" s="3" t="str">
        <f>D12</f>
        <v>D14</v>
      </c>
      <c r="I323" s="3" t="str">
        <f>E12</f>
        <v>D15</v>
      </c>
      <c r="J323" s="3" t="str">
        <f>D13</f>
        <v>D20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341</v>
      </c>
      <c r="C324" s="3" t="str">
        <f>D10</f>
        <v>D2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D12</f>
        <v>D14</v>
      </c>
      <c r="H324" s="3" t="str">
        <f>E12</f>
        <v>D15</v>
      </c>
      <c r="I324" s="3" t="str">
        <f>F12</f>
        <v>D16</v>
      </c>
      <c r="J324" s="3" t="str">
        <f>D13</f>
        <v>D20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342</v>
      </c>
      <c r="C325" s="3" t="str">
        <f>D10</f>
        <v>D2</v>
      </c>
      <c r="D325" s="3" t="str">
        <f>E10</f>
        <v>D3</v>
      </c>
      <c r="E325" s="3" t="str">
        <f>D11</f>
        <v>D8</v>
      </c>
      <c r="F325" s="3" t="str">
        <f>G11</f>
        <v>D11</v>
      </c>
      <c r="G325" s="3" t="str">
        <f>H11</f>
        <v>D12</v>
      </c>
      <c r="H325" s="3" t="str">
        <f>H12</f>
        <v>D18</v>
      </c>
      <c r="I325" s="3" t="str">
        <f>E13</f>
        <v>D21</v>
      </c>
      <c r="J325" s="3" t="str">
        <f>F13</f>
        <v>D22</v>
      </c>
      <c r="K325" s="3" t="str">
        <f>D14</f>
        <v>D26</v>
      </c>
      <c r="L325" s="3" t="str">
        <f>F14</f>
        <v>D28</v>
      </c>
    </row>
    <row r="326" spans="1:12" customHeight="1" ht="20">
      <c r="A326" s="2" t="s">
        <v>343</v>
      </c>
      <c r="C326" s="3" t="str">
        <f>D10</f>
        <v>D2</v>
      </c>
      <c r="D326" s="3" t="str">
        <f>E10</f>
        <v>D3</v>
      </c>
      <c r="E326" s="3" t="str">
        <f>D11</f>
        <v>D8</v>
      </c>
      <c r="F326" s="3" t="str">
        <f>G11</f>
        <v>D11</v>
      </c>
      <c r="G326" s="3" t="str">
        <f>D12</f>
        <v>D14</v>
      </c>
      <c r="H326" s="3" t="str">
        <f>G12</f>
        <v>D17</v>
      </c>
      <c r="I326" s="3" t="str">
        <f>D13</f>
        <v>D20</v>
      </c>
      <c r="J326" s="3" t="str">
        <f>F13</f>
        <v>D22</v>
      </c>
      <c r="K326" s="3" t="str">
        <f>C14</f>
        <v>D25</v>
      </c>
      <c r="L326" s="3" t="str">
        <f>E14</f>
        <v>D27</v>
      </c>
    </row>
    <row r="327" spans="1:12" customHeight="1" ht="20">
      <c r="A327" s="2" t="s">
        <v>344</v>
      </c>
      <c r="C327" s="3" t="str">
        <f>D10</f>
        <v>D2</v>
      </c>
      <c r="D327" s="3" t="str">
        <f>E10</f>
        <v>D3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G12</f>
        <v>D17</v>
      </c>
      <c r="I327" s="3" t="str">
        <f>H12</f>
        <v>D18</v>
      </c>
      <c r="J327" s="3" t="str">
        <f>D13</f>
        <v>D20</v>
      </c>
      <c r="K327" s="3" t="str">
        <f>C14</f>
        <v>D25</v>
      </c>
      <c r="L327" s="3" t="str">
        <f>E14</f>
        <v>D27</v>
      </c>
    </row>
    <row r="328" spans="1:12" customHeight="1" ht="20">
      <c r="A328" s="2" t="s">
        <v>345</v>
      </c>
      <c r="C328" s="3" t="str">
        <f>D10</f>
        <v>D2</v>
      </c>
      <c r="D328" s="3" t="str">
        <f>E10</f>
        <v>D3</v>
      </c>
      <c r="E328" s="3" t="str">
        <f>E11</f>
        <v>D9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G12</f>
        <v>D17</v>
      </c>
      <c r="J328" s="3" t="str">
        <f>H13</f>
        <v>D24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346</v>
      </c>
      <c r="C329" s="3" t="str">
        <f>D10</f>
        <v>D2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D12</f>
        <v>D14</v>
      </c>
      <c r="H329" s="3" t="str">
        <f>F12</f>
        <v>D16</v>
      </c>
      <c r="I329" s="3" t="str">
        <f>H12</f>
        <v>D18</v>
      </c>
      <c r="J329" s="3" t="str">
        <f>D13</f>
        <v>D20</v>
      </c>
      <c r="K329" s="3" t="str">
        <f>F13</f>
        <v>D22</v>
      </c>
      <c r="L329" s="3" t="str">
        <f>H13</f>
        <v>D24</v>
      </c>
    </row>
    <row r="330" spans="1:12" customHeight="1" ht="20">
      <c r="A330" s="2" t="s">
        <v>347</v>
      </c>
      <c r="C330" s="3" t="str">
        <f>D10</f>
        <v>D2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F12</f>
        <v>D16</v>
      </c>
      <c r="H330" s="3" t="str">
        <f>G12</f>
        <v>D17</v>
      </c>
      <c r="I330" s="3" t="str">
        <f>C13</f>
        <v>D19</v>
      </c>
      <c r="J330" s="3" t="str">
        <f>F13</f>
        <v>D22</v>
      </c>
      <c r="K330" s="3" t="str">
        <f>G13</f>
        <v>D23</v>
      </c>
      <c r="L330" s="3" t="str">
        <f>F14</f>
        <v>D28</v>
      </c>
    </row>
    <row r="331" spans="1:12" customHeight="1" ht="20">
      <c r="A331" s="2" t="s">
        <v>348</v>
      </c>
      <c r="C331" s="3" t="str">
        <f>D10</f>
        <v>D2</v>
      </c>
      <c r="D331" s="3" t="str">
        <f>E10</f>
        <v>D3</v>
      </c>
      <c r="E331" s="3" t="str">
        <f>E11</f>
        <v>D9</v>
      </c>
      <c r="F331" s="3" t="str">
        <f>H11</f>
        <v>D12</v>
      </c>
      <c r="G331" s="3" t="str">
        <f>E12</f>
        <v>D15</v>
      </c>
      <c r="H331" s="3" t="str">
        <f>E13</f>
        <v>D21</v>
      </c>
      <c r="I331" s="3" t="str">
        <f>F13</f>
        <v>D22</v>
      </c>
      <c r="J331" s="3" t="str">
        <f>C14</f>
        <v>D25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D10</f>
        <v>D2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D12</f>
        <v>D14</v>
      </c>
      <c r="I332" s="3" t="str">
        <f>F12</f>
        <v>D16</v>
      </c>
      <c r="J332" s="3" t="str">
        <f>D13</f>
        <v>D20</v>
      </c>
      <c r="K332" s="3" t="str">
        <f>G13</f>
        <v>D23</v>
      </c>
      <c r="L332" s="3" t="str">
        <f>F14</f>
        <v>D28</v>
      </c>
    </row>
    <row r="333" spans="1:12" customHeight="1" ht="20">
      <c r="A333" s="2" t="s">
        <v>350</v>
      </c>
      <c r="C333" s="3" t="str">
        <f>D10</f>
        <v>D2</v>
      </c>
      <c r="D333" s="3" t="str">
        <f>E10</f>
        <v>D3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C13</f>
        <v>D19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351</v>
      </c>
      <c r="C334" s="3" t="str">
        <f>D10</f>
        <v>D2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G13</f>
        <v>D23</v>
      </c>
      <c r="K334" s="3" t="str">
        <f>C14</f>
        <v>D25</v>
      </c>
      <c r="L334" s="3" t="str">
        <f>F14</f>
        <v>D28</v>
      </c>
    </row>
    <row r="335" spans="1:12" customHeight="1" ht="20">
      <c r="A335" s="2" t="s">
        <v>352</v>
      </c>
      <c r="C335" s="3" t="str">
        <f>D10</f>
        <v>D2</v>
      </c>
      <c r="D335" s="3" t="str">
        <f>E10</f>
        <v>D3</v>
      </c>
      <c r="E335" s="3" t="str">
        <f>C12</f>
        <v>D13</v>
      </c>
      <c r="F335" s="3" t="str">
        <f>E12</f>
        <v>D15</v>
      </c>
      <c r="G335" s="3" t="str">
        <f>G12</f>
        <v>D17</v>
      </c>
      <c r="H335" s="3" t="str">
        <f>H12</f>
        <v>D18</v>
      </c>
      <c r="I335" s="3" t="str">
        <f>D13</f>
        <v>D20</v>
      </c>
      <c r="J335" s="3" t="str">
        <f>D14</f>
        <v>D26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H11</f>
        <v>D12</v>
      </c>
      <c r="I336" s="3" t="str">
        <f>F12</f>
        <v>D16</v>
      </c>
      <c r="J336" s="3" t="str">
        <f>G12</f>
        <v>D17</v>
      </c>
      <c r="K336" s="3" t="str">
        <f>C13</f>
        <v>D19</v>
      </c>
      <c r="L336" s="3" t="str">
        <f>F14</f>
        <v>D28</v>
      </c>
    </row>
    <row r="337" spans="1:12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E11</f>
        <v>D9</v>
      </c>
      <c r="H337" s="3" t="str">
        <f>H11</f>
        <v>D12</v>
      </c>
      <c r="I337" s="3" t="str">
        <f>F12</f>
        <v>D16</v>
      </c>
      <c r="J337" s="3" t="str">
        <f>C13</f>
        <v>D19</v>
      </c>
      <c r="K337" s="3" t="str">
        <f>C14</f>
        <v>D25</v>
      </c>
      <c r="L337" s="3" t="str">
        <f>F14</f>
        <v>D28</v>
      </c>
    </row>
    <row r="338" spans="1:12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E11</f>
        <v>D9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C14</f>
        <v>D25</v>
      </c>
    </row>
    <row r="339" spans="1:12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G11</f>
        <v>D11</v>
      </c>
      <c r="H339" s="3" t="str">
        <f>C12</f>
        <v>D13</v>
      </c>
      <c r="I339" s="3" t="str">
        <f>E12</f>
        <v>D15</v>
      </c>
      <c r="J339" s="3" t="str">
        <f>C13</f>
        <v>D19</v>
      </c>
      <c r="K339" s="3" t="str">
        <f>D13</f>
        <v>D20</v>
      </c>
      <c r="L339" s="3" t="str">
        <f>H13</f>
        <v>D24</v>
      </c>
    </row>
    <row r="340" spans="1:12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F11</f>
        <v>D10</v>
      </c>
      <c r="I340" s="3" t="str">
        <f>G11</f>
        <v>D11</v>
      </c>
      <c r="J340" s="3" t="str">
        <f>E13</f>
        <v>D21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E11</f>
        <v>D9</v>
      </c>
      <c r="H341" s="3" t="str">
        <f>F12</f>
        <v>D16</v>
      </c>
      <c r="I341" s="3" t="str">
        <f>C13</f>
        <v>D19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D12</f>
        <v>D14</v>
      </c>
      <c r="H342" s="3" t="str">
        <f>C13</f>
        <v>D19</v>
      </c>
      <c r="I342" s="3" t="str">
        <f>D13</f>
        <v>D20</v>
      </c>
      <c r="J342" s="3" t="str">
        <f>H13</f>
        <v>D24</v>
      </c>
      <c r="K342" s="3" t="str">
        <f>D14</f>
        <v>D26</v>
      </c>
      <c r="L342" s="3" t="str">
        <f>F14</f>
        <v>D28</v>
      </c>
    </row>
    <row r="343" spans="1:12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D11</f>
        <v>D8</v>
      </c>
      <c r="G343" s="3" t="str">
        <f>E11</f>
        <v>D9</v>
      </c>
      <c r="H343" s="3" t="str">
        <f>G11</f>
        <v>D11</v>
      </c>
      <c r="I343" s="3" t="str">
        <f>H11</f>
        <v>D12</v>
      </c>
      <c r="J343" s="3" t="str">
        <f>H12</f>
        <v>D18</v>
      </c>
      <c r="K343" s="3" t="str">
        <f>H13</f>
        <v>D24</v>
      </c>
      <c r="L343" s="3" t="str">
        <f>C14</f>
        <v>D25</v>
      </c>
    </row>
    <row r="344" spans="1:12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E12</f>
        <v>D15</v>
      </c>
      <c r="J344" s="3" t="str">
        <f>F12</f>
        <v>D16</v>
      </c>
      <c r="K344" s="3" t="str">
        <f>C14</f>
        <v>D25</v>
      </c>
      <c r="L344" s="3" t="str">
        <f>D14</f>
        <v>D26</v>
      </c>
    </row>
    <row r="345" spans="1:12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G12</f>
        <v>D17</v>
      </c>
      <c r="L345" s="3" t="str">
        <f>F13</f>
        <v>D22</v>
      </c>
    </row>
    <row r="346" spans="1:12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H11</f>
        <v>D12</v>
      </c>
      <c r="H346" s="3" t="str">
        <f>F12</f>
        <v>D16</v>
      </c>
      <c r="I346" s="3" t="str">
        <f>G12</f>
        <v>D17</v>
      </c>
      <c r="J346" s="3" t="str">
        <f>H12</f>
        <v>D18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G11</f>
        <v>D11</v>
      </c>
      <c r="G347" s="3" t="str">
        <f>D12</f>
        <v>D14</v>
      </c>
      <c r="H347" s="3" t="str">
        <f>E12</f>
        <v>D15</v>
      </c>
      <c r="I347" s="3" t="str">
        <f>G12</f>
        <v>D17</v>
      </c>
      <c r="J347" s="3" t="str">
        <f>D13</f>
        <v>D20</v>
      </c>
      <c r="K347" s="3" t="str">
        <f>E13</f>
        <v>D21</v>
      </c>
      <c r="L347" s="3" t="str">
        <f>F13</f>
        <v>D22</v>
      </c>
    </row>
    <row r="348" spans="1:12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C12</f>
        <v>D13</v>
      </c>
      <c r="G348" s="3" t="str">
        <f>G12</f>
        <v>D17</v>
      </c>
      <c r="H348" s="3" t="str">
        <f>H12</f>
        <v>D18</v>
      </c>
      <c r="I348" s="3" t="str">
        <f>C13</f>
        <v>D19</v>
      </c>
      <c r="J348" s="3" t="str">
        <f>E13</f>
        <v>D21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D12</f>
        <v>D14</v>
      </c>
      <c r="G349" s="3" t="str">
        <f>G12</f>
        <v>D17</v>
      </c>
      <c r="H349" s="3" t="str">
        <f>H12</f>
        <v>D18</v>
      </c>
      <c r="I349" s="3" t="str">
        <f>C13</f>
        <v>D19</v>
      </c>
      <c r="J349" s="3" t="str">
        <f>D13</f>
        <v>D20</v>
      </c>
      <c r="K349" s="3" t="str">
        <f>F13</f>
        <v>D22</v>
      </c>
      <c r="L349" s="3" t="str">
        <f>G13</f>
        <v>D23</v>
      </c>
    </row>
    <row r="350" spans="1:12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D12</f>
        <v>D14</v>
      </c>
      <c r="L350" s="3" t="str">
        <f>F12</f>
        <v>D16</v>
      </c>
    </row>
    <row r="351" spans="1:12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H10</f>
        <v>D6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C13</f>
        <v>D19</v>
      </c>
      <c r="J351" s="3" t="str">
        <f>H13</f>
        <v>D24</v>
      </c>
      <c r="K351" s="3" t="str">
        <f>D14</f>
        <v>D26</v>
      </c>
      <c r="L351" s="3" t="str">
        <f>E14</f>
        <v>D27</v>
      </c>
    </row>
    <row r="352" spans="1:12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H10</f>
        <v>D6</v>
      </c>
      <c r="F352" s="3" t="str">
        <f>E11</f>
        <v>D9</v>
      </c>
      <c r="G352" s="3" t="str">
        <f>C13</f>
        <v>D19</v>
      </c>
      <c r="H352" s="3" t="str">
        <f>D13</f>
        <v>D20</v>
      </c>
      <c r="I352" s="3" t="str">
        <f>F13</f>
        <v>D22</v>
      </c>
      <c r="J352" s="3" t="str">
        <f>G13</f>
        <v>D23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F11</f>
        <v>D10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G12</f>
        <v>D17</v>
      </c>
      <c r="K353" s="3" t="str">
        <f>E13</f>
        <v>D21</v>
      </c>
      <c r="L353" s="3" t="str">
        <f>F13</f>
        <v>D22</v>
      </c>
    </row>
    <row r="354" spans="1:12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F11</f>
        <v>D10</v>
      </c>
      <c r="G354" s="3" t="str">
        <f>G12</f>
        <v>D17</v>
      </c>
      <c r="H354" s="3" t="str">
        <f>H12</f>
        <v>D18</v>
      </c>
      <c r="I354" s="3" t="str">
        <f>D13</f>
        <v>D20</v>
      </c>
      <c r="J354" s="3" t="str">
        <f>G13</f>
        <v>D23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H11</f>
        <v>D12</v>
      </c>
      <c r="G355" s="3" t="str">
        <f>C12</f>
        <v>D13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F13</f>
        <v>D22</v>
      </c>
      <c r="L355" s="3" t="str">
        <f>G13</f>
        <v>D23</v>
      </c>
    </row>
    <row r="356" spans="1:12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H11</f>
        <v>D12</v>
      </c>
      <c r="G356" s="3" t="str">
        <f>F12</f>
        <v>D16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D14</f>
        <v>D26</v>
      </c>
      <c r="L356" s="3" t="str">
        <f>E14</f>
        <v>D27</v>
      </c>
    </row>
    <row r="357" spans="1:12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C12</f>
        <v>D13</v>
      </c>
      <c r="G357" s="3" t="str">
        <f>D12</f>
        <v>D14</v>
      </c>
      <c r="H357" s="3" t="str">
        <f>C13</f>
        <v>D19</v>
      </c>
      <c r="I357" s="3" t="str">
        <f>D13</f>
        <v>D20</v>
      </c>
      <c r="J357" s="3" t="str">
        <f>E13</f>
        <v>D21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C12</f>
        <v>D13</v>
      </c>
      <c r="G358" s="3" t="str">
        <f>E12</f>
        <v>D15</v>
      </c>
      <c r="H358" s="3" t="str">
        <f>F12</f>
        <v>D16</v>
      </c>
      <c r="I358" s="3" t="str">
        <f>F13</f>
        <v>D22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F13</f>
        <v>D22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D12</f>
        <v>D14</v>
      </c>
      <c r="I360" s="3" t="str">
        <f>E12</f>
        <v>D15</v>
      </c>
      <c r="J360" s="3" t="str">
        <f>F13</f>
        <v>D22</v>
      </c>
      <c r="K360" s="3" t="str">
        <f>H13</f>
        <v>D24</v>
      </c>
      <c r="L360" s="3" t="str">
        <f>F14</f>
        <v>D28</v>
      </c>
    </row>
    <row r="361" spans="1:12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C11</f>
        <v>D7</v>
      </c>
      <c r="F361" s="3" t="str">
        <f>E11</f>
        <v>D9</v>
      </c>
      <c r="G361" s="3" t="str">
        <f>G11</f>
        <v>D11</v>
      </c>
      <c r="H361" s="3" t="str">
        <f>G12</f>
        <v>D17</v>
      </c>
      <c r="I361" s="3" t="str">
        <f>H12</f>
        <v>D18</v>
      </c>
      <c r="J361" s="3" t="str">
        <f>D13</f>
        <v>D20</v>
      </c>
      <c r="K361" s="3" t="str">
        <f>G13</f>
        <v>D23</v>
      </c>
      <c r="L361" s="3" t="str">
        <f>E14</f>
        <v>D27</v>
      </c>
    </row>
    <row r="362" spans="1:12" customHeight="1" ht="20">
      <c r="A362" s="2" t="s">
        <v>379</v>
      </c>
      <c r="C362" s="3" t="str">
        <f>D10</f>
        <v>D2</v>
      </c>
      <c r="D362" s="3" t="str">
        <f>F10</f>
        <v>D4</v>
      </c>
      <c r="E362" s="3" t="str">
        <f>C11</f>
        <v>D7</v>
      </c>
      <c r="F362" s="3" t="str">
        <f>F11</f>
        <v>D10</v>
      </c>
      <c r="G362" s="3" t="str">
        <f>C13</f>
        <v>D19</v>
      </c>
      <c r="H362" s="3" t="str">
        <f>D13</f>
        <v>D20</v>
      </c>
      <c r="I362" s="3" t="str">
        <f>F13</f>
        <v>D22</v>
      </c>
      <c r="J362" s="3" t="str">
        <f>G13</f>
        <v>D23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380</v>
      </c>
      <c r="C363" s="3" t="str">
        <f>D10</f>
        <v>D2</v>
      </c>
      <c r="D363" s="3" t="str">
        <f>F10</f>
        <v>D4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E12</f>
        <v>D15</v>
      </c>
      <c r="I363" s="3" t="str">
        <f>H12</f>
        <v>D18</v>
      </c>
      <c r="J363" s="3" t="str">
        <f>D13</f>
        <v>D20</v>
      </c>
      <c r="K363" s="3" t="str">
        <f>E13</f>
        <v>D21</v>
      </c>
      <c r="L363" s="3" t="str">
        <f>F14</f>
        <v>D28</v>
      </c>
    </row>
    <row r="364" spans="1:12" customHeight="1" ht="20">
      <c r="A364" s="2" t="s">
        <v>381</v>
      </c>
      <c r="C364" s="3" t="str">
        <f>D10</f>
        <v>D2</v>
      </c>
      <c r="D364" s="3" t="str">
        <f>F10</f>
        <v>D4</v>
      </c>
      <c r="E364" s="3" t="str">
        <f>D11</f>
        <v>D8</v>
      </c>
      <c r="F364" s="3" t="str">
        <f>E11</f>
        <v>D9</v>
      </c>
      <c r="G364" s="3" t="str">
        <f>H11</f>
        <v>D12</v>
      </c>
      <c r="H364" s="3" t="str">
        <f>C13</f>
        <v>D19</v>
      </c>
      <c r="I364" s="3" t="str">
        <f>E13</f>
        <v>D21</v>
      </c>
      <c r="J364" s="3" t="str">
        <f>F13</f>
        <v>D22</v>
      </c>
      <c r="K364" s="3" t="str">
        <f>H13</f>
        <v>D24</v>
      </c>
      <c r="L364" s="3" t="str">
        <f>D14</f>
        <v>D26</v>
      </c>
    </row>
    <row r="365" spans="1:12" customHeight="1" ht="20">
      <c r="A365" s="2" t="s">
        <v>382</v>
      </c>
      <c r="C365" s="3" t="str">
        <f>D10</f>
        <v>D2</v>
      </c>
      <c r="D365" s="3" t="str">
        <f>F10</f>
        <v>D4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F12</f>
        <v>D16</v>
      </c>
      <c r="I365" s="3" t="str">
        <f>G12</f>
        <v>D17</v>
      </c>
      <c r="J365" s="3" t="str">
        <f>E13</f>
        <v>D21</v>
      </c>
      <c r="K365" s="3" t="str">
        <f>H13</f>
        <v>D24</v>
      </c>
      <c r="L365" s="3" t="str">
        <f>E14</f>
        <v>D27</v>
      </c>
    </row>
    <row r="366" spans="1:12" customHeight="1" ht="20">
      <c r="A366" s="2" t="s">
        <v>383</v>
      </c>
      <c r="C366" s="3" t="str">
        <f>D10</f>
        <v>D2</v>
      </c>
      <c r="D366" s="3" t="str">
        <f>F10</f>
        <v>D4</v>
      </c>
      <c r="E366" s="3" t="str">
        <f>D11</f>
        <v>D8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D12</f>
        <v>D14</v>
      </c>
      <c r="J366" s="3" t="str">
        <f>F13</f>
        <v>D22</v>
      </c>
      <c r="K366" s="3" t="str">
        <f>H13</f>
        <v>D24</v>
      </c>
      <c r="L366" s="3" t="str">
        <f>D14</f>
        <v>D26</v>
      </c>
    </row>
    <row r="367" spans="1:12" customHeight="1" ht="20">
      <c r="A367" s="2" t="s">
        <v>384</v>
      </c>
      <c r="C367" s="3" t="str">
        <f>D10</f>
        <v>D2</v>
      </c>
      <c r="D367" s="3" t="str">
        <f>F10</f>
        <v>D4</v>
      </c>
      <c r="E367" s="3" t="str">
        <f>D11</f>
        <v>D8</v>
      </c>
      <c r="F367" s="3" t="str">
        <f>F11</f>
        <v>D10</v>
      </c>
      <c r="G367" s="3" t="str">
        <f>D12</f>
        <v>D14</v>
      </c>
      <c r="H367" s="3" t="str">
        <f>G12</f>
        <v>D17</v>
      </c>
      <c r="I367" s="3" t="str">
        <f>D13</f>
        <v>D20</v>
      </c>
      <c r="J367" s="3" t="str">
        <f>E13</f>
        <v>D21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385</v>
      </c>
      <c r="C368" s="3" t="str">
        <f>D10</f>
        <v>D2</v>
      </c>
      <c r="D368" s="3" t="str">
        <f>F10</f>
        <v>D4</v>
      </c>
      <c r="E368" s="3" t="str">
        <f>D11</f>
        <v>D8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F12</f>
        <v>D16</v>
      </c>
      <c r="J368" s="3" t="str">
        <f>H12</f>
        <v>D18</v>
      </c>
      <c r="K368" s="3" t="str">
        <f>E13</f>
        <v>D21</v>
      </c>
      <c r="L368" s="3" t="str">
        <f>G13</f>
        <v>D23</v>
      </c>
    </row>
    <row r="369" spans="1:12" customHeight="1" ht="20">
      <c r="A369" s="2" t="s">
        <v>386</v>
      </c>
      <c r="C369" s="3" t="str">
        <f>D10</f>
        <v>D2</v>
      </c>
      <c r="D369" s="3" t="str">
        <f>F10</f>
        <v>D4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D13</f>
        <v>D20</v>
      </c>
      <c r="K369" s="3" t="str">
        <f>E13</f>
        <v>D21</v>
      </c>
      <c r="L369" s="3" t="str">
        <f>F14</f>
        <v>D28</v>
      </c>
    </row>
    <row r="370" spans="1:12" customHeight="1" ht="20">
      <c r="A370" s="2" t="s">
        <v>387</v>
      </c>
      <c r="C370" s="3" t="str">
        <f>D10</f>
        <v>D2</v>
      </c>
      <c r="D370" s="3" t="str">
        <f>F10</f>
        <v>D4</v>
      </c>
      <c r="E370" s="3" t="str">
        <f>E11</f>
        <v>D9</v>
      </c>
      <c r="F370" s="3" t="str">
        <f>F11</f>
        <v>D10</v>
      </c>
      <c r="G370" s="3" t="str">
        <f>F12</f>
        <v>D16</v>
      </c>
      <c r="H370" s="3" t="str">
        <f>H12</f>
        <v>D18</v>
      </c>
      <c r="I370" s="3" t="str">
        <f>C13</f>
        <v>D19</v>
      </c>
      <c r="J370" s="3" t="str">
        <f>D13</f>
        <v>D20</v>
      </c>
      <c r="K370" s="3" t="str">
        <f>C14</f>
        <v>D25</v>
      </c>
      <c r="L370" s="3" t="str">
        <f>D14</f>
        <v>D26</v>
      </c>
    </row>
    <row r="371" spans="1:12" customHeight="1" ht="20">
      <c r="A371" s="2" t="s">
        <v>388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G12</f>
        <v>D17</v>
      </c>
      <c r="I371" s="3" t="str">
        <f>D13</f>
        <v>D20</v>
      </c>
      <c r="J371" s="3" t="str">
        <f>F13</f>
        <v>D22</v>
      </c>
      <c r="K371" s="3" t="str">
        <f>G13</f>
        <v>D23</v>
      </c>
      <c r="L371" s="3" t="str">
        <f>H13</f>
        <v>D24</v>
      </c>
    </row>
    <row r="372" spans="1:12" customHeight="1" ht="20">
      <c r="A372" s="2" t="s">
        <v>389</v>
      </c>
      <c r="C372" s="3" t="str">
        <f>D10</f>
        <v>D2</v>
      </c>
      <c r="D372" s="3" t="str">
        <f>F10</f>
        <v>D4</v>
      </c>
      <c r="E372" s="3" t="str">
        <f>F11</f>
        <v>D10</v>
      </c>
      <c r="F372" s="3" t="str">
        <f>C12</f>
        <v>D13</v>
      </c>
      <c r="G372" s="3" t="str">
        <f>E12</f>
        <v>D15</v>
      </c>
      <c r="H372" s="3" t="str">
        <f>F12</f>
        <v>D16</v>
      </c>
      <c r="I372" s="3" t="str">
        <f>F13</f>
        <v>D22</v>
      </c>
      <c r="J372" s="3" t="str">
        <f>G13</f>
        <v>D23</v>
      </c>
      <c r="K372" s="3" t="str">
        <f>D14</f>
        <v>D26</v>
      </c>
      <c r="L372" s="3" t="str">
        <f>E14</f>
        <v>D27</v>
      </c>
    </row>
    <row r="373" spans="1:12" customHeight="1" ht="20">
      <c r="A373" s="2" t="s">
        <v>390</v>
      </c>
      <c r="C373" s="3" t="str">
        <f>D10</f>
        <v>D2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E12</f>
        <v>D15</v>
      </c>
      <c r="I373" s="3" t="str">
        <f>F12</f>
        <v>D16</v>
      </c>
      <c r="J373" s="3" t="str">
        <f>G12</f>
        <v>D17</v>
      </c>
      <c r="K373" s="3" t="str">
        <f>D13</f>
        <v>D20</v>
      </c>
      <c r="L373" s="3" t="str">
        <f>D14</f>
        <v>D26</v>
      </c>
    </row>
    <row r="374" spans="1:12" customHeight="1" ht="20">
      <c r="A374" s="2" t="s">
        <v>391</v>
      </c>
      <c r="C374" s="3" t="str">
        <f>D10</f>
        <v>D2</v>
      </c>
      <c r="D374" s="3" t="str">
        <f>F10</f>
        <v>D4</v>
      </c>
      <c r="E374" s="3" t="str">
        <f>G11</f>
        <v>D11</v>
      </c>
      <c r="F374" s="3" t="str">
        <f>D12</f>
        <v>D14</v>
      </c>
      <c r="G374" s="3" t="str">
        <f>E12</f>
        <v>D15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D14</f>
        <v>D26</v>
      </c>
      <c r="L374" s="3" t="str">
        <f>F14</f>
        <v>D28</v>
      </c>
    </row>
    <row r="375" spans="1:12" customHeight="1" ht="20">
      <c r="A375" s="2" t="s">
        <v>392</v>
      </c>
      <c r="C375" s="3" t="str">
        <f>D10</f>
        <v>D2</v>
      </c>
      <c r="D375" s="3" t="str">
        <f>F10</f>
        <v>D4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F12</f>
        <v>D16</v>
      </c>
      <c r="I375" s="3" t="str">
        <f>G12</f>
        <v>D17</v>
      </c>
      <c r="J375" s="3" t="str">
        <f>C13</f>
        <v>D19</v>
      </c>
      <c r="K375" s="3" t="str">
        <f>F13</f>
        <v>D22</v>
      </c>
      <c r="L375" s="3" t="str">
        <f>D14</f>
        <v>D26</v>
      </c>
    </row>
    <row r="376" spans="1:12" customHeight="1" ht="20">
      <c r="A376" s="2" t="s">
        <v>393</v>
      </c>
      <c r="C376" s="3" t="str">
        <f>D10</f>
        <v>D2</v>
      </c>
      <c r="D376" s="3" t="str">
        <f>F10</f>
        <v>D4</v>
      </c>
      <c r="E376" s="3" t="str">
        <f>H11</f>
        <v>D12</v>
      </c>
      <c r="F376" s="3" t="str">
        <f>D12</f>
        <v>D14</v>
      </c>
      <c r="G376" s="3" t="str">
        <f>D13</f>
        <v>D20</v>
      </c>
      <c r="H376" s="3" t="str">
        <f>E13</f>
        <v>D21</v>
      </c>
      <c r="I376" s="3" t="str">
        <f>F13</f>
        <v>D22</v>
      </c>
      <c r="J376" s="3" t="str">
        <f>H13</f>
        <v>D24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394</v>
      </c>
      <c r="C377" s="3" t="str">
        <f>D10</f>
        <v>D2</v>
      </c>
      <c r="D377" s="3" t="str">
        <f>F10</f>
        <v>D4</v>
      </c>
      <c r="E377" s="3" t="str">
        <f>D12</f>
        <v>D14</v>
      </c>
      <c r="F377" s="3" t="str">
        <f>G12</f>
        <v>D17</v>
      </c>
      <c r="G377" s="3" t="str">
        <f>C13</f>
        <v>D19</v>
      </c>
      <c r="H377" s="3" t="str">
        <f>E13</f>
        <v>D21</v>
      </c>
      <c r="I377" s="3" t="str">
        <f>G13</f>
        <v>D23</v>
      </c>
      <c r="J377" s="3" t="str">
        <f>C14</f>
        <v>D25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E12</f>
        <v>D15</v>
      </c>
      <c r="J378" s="3" t="str">
        <f>G12</f>
        <v>D17</v>
      </c>
      <c r="K378" s="3" t="str">
        <f>F13</f>
        <v>D22</v>
      </c>
      <c r="L378" s="3" t="str">
        <f>D14</f>
        <v>D26</v>
      </c>
    </row>
    <row r="379" spans="1:12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H11</f>
        <v>D12</v>
      </c>
      <c r="H379" s="3" t="str">
        <f>C12</f>
        <v>D13</v>
      </c>
      <c r="I379" s="3" t="str">
        <f>E12</f>
        <v>D15</v>
      </c>
      <c r="J379" s="3" t="str">
        <f>E13</f>
        <v>D21</v>
      </c>
      <c r="K379" s="3" t="str">
        <f>G13</f>
        <v>D23</v>
      </c>
      <c r="L379" s="3" t="str">
        <f>C14</f>
        <v>D25</v>
      </c>
    </row>
    <row r="380" spans="1:12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D12</f>
        <v>D14</v>
      </c>
      <c r="I380" s="3" t="str">
        <f>D13</f>
        <v>D20</v>
      </c>
      <c r="J380" s="3" t="str">
        <f>E13</f>
        <v>D21</v>
      </c>
      <c r="K380" s="3" t="str">
        <f>C14</f>
        <v>D25</v>
      </c>
      <c r="L380" s="3" t="str">
        <f>E14</f>
        <v>D27</v>
      </c>
    </row>
    <row r="381" spans="1:12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  <c r="I381" s="3" t="str">
        <f>H11</f>
        <v>D12</v>
      </c>
      <c r="J381" s="3" t="str">
        <f>G12</f>
        <v>D17</v>
      </c>
      <c r="K381" s="3" t="str">
        <f>C13</f>
        <v>D19</v>
      </c>
      <c r="L381" s="3" t="str">
        <f>F14</f>
        <v>D28</v>
      </c>
    </row>
    <row r="382" spans="1:12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H11</f>
        <v>D12</v>
      </c>
      <c r="I382" s="3" t="str">
        <f>C12</f>
        <v>D13</v>
      </c>
      <c r="J382" s="3" t="str">
        <f>G12</f>
        <v>D17</v>
      </c>
      <c r="K382" s="3" t="str">
        <f>D14</f>
        <v>D26</v>
      </c>
      <c r="L382" s="3" t="str">
        <f>E14</f>
        <v>D27</v>
      </c>
    </row>
    <row r="383" spans="1:12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C12</f>
        <v>D13</v>
      </c>
      <c r="H383" s="3" t="str">
        <f>F12</f>
        <v>D16</v>
      </c>
      <c r="I383" s="3" t="str">
        <f>D13</f>
        <v>D20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D12</f>
        <v>D14</v>
      </c>
      <c r="G384" s="3" t="str">
        <f>E12</f>
        <v>D15</v>
      </c>
      <c r="H384" s="3" t="str">
        <f>F12</f>
        <v>D16</v>
      </c>
      <c r="I384" s="3" t="str">
        <f>C13</f>
        <v>D19</v>
      </c>
      <c r="J384" s="3" t="str">
        <f>F13</f>
        <v>D22</v>
      </c>
      <c r="K384" s="3" t="str">
        <f>C14</f>
        <v>D25</v>
      </c>
      <c r="L384" s="3" t="str">
        <f>F14</f>
        <v>D28</v>
      </c>
    </row>
    <row r="385" spans="1:12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H12</f>
        <v>D18</v>
      </c>
      <c r="J385" s="3" t="str">
        <f>F13</f>
        <v>D22</v>
      </c>
      <c r="K385" s="3" t="str">
        <f>H13</f>
        <v>D24</v>
      </c>
      <c r="L385" s="3" t="str">
        <f>D14</f>
        <v>D26</v>
      </c>
    </row>
    <row r="386" spans="1:12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H11</f>
        <v>D12</v>
      </c>
      <c r="H386" s="3" t="str">
        <f>E12</f>
        <v>D15</v>
      </c>
      <c r="I386" s="3" t="str">
        <f>F12</f>
        <v>D16</v>
      </c>
      <c r="J386" s="3" t="str">
        <f>C13</f>
        <v>D19</v>
      </c>
      <c r="K386" s="3" t="str">
        <f>D13</f>
        <v>D20</v>
      </c>
      <c r="L386" s="3" t="str">
        <f>D14</f>
        <v>D26</v>
      </c>
    </row>
    <row r="387" spans="1:12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C12</f>
        <v>D13</v>
      </c>
      <c r="H387" s="3" t="str">
        <f>D12</f>
        <v>D14</v>
      </c>
      <c r="I387" s="3" t="str">
        <f>C13</f>
        <v>D19</v>
      </c>
      <c r="J387" s="3" t="str">
        <f>E13</f>
        <v>D21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G11</f>
        <v>D11</v>
      </c>
      <c r="G388" s="3" t="str">
        <f>D12</f>
        <v>D14</v>
      </c>
      <c r="H388" s="3" t="str">
        <f>F12</f>
        <v>D16</v>
      </c>
      <c r="I388" s="3" t="str">
        <f>H12</f>
        <v>D18</v>
      </c>
      <c r="J388" s="3" t="str">
        <f>C13</f>
        <v>D19</v>
      </c>
      <c r="K388" s="3" t="str">
        <f>D13</f>
        <v>D20</v>
      </c>
      <c r="L388" s="3" t="str">
        <f>E13</f>
        <v>D21</v>
      </c>
    </row>
    <row r="389" spans="1:12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C11</f>
        <v>D7</v>
      </c>
      <c r="F389" s="3" t="str">
        <f>D12</f>
        <v>D14</v>
      </c>
      <c r="G389" s="3" t="str">
        <f>D13</f>
        <v>D20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D14</f>
        <v>D26</v>
      </c>
      <c r="L389" s="3" t="str">
        <f>E14</f>
        <v>D27</v>
      </c>
    </row>
    <row r="390" spans="1:12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E12</f>
        <v>D15</v>
      </c>
      <c r="H390" s="3" t="str">
        <f>G12</f>
        <v>D17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F14</f>
        <v>D28</v>
      </c>
    </row>
    <row r="391" spans="1:12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E13</f>
        <v>D21</v>
      </c>
      <c r="K391" s="3" t="str">
        <f>H13</f>
        <v>D24</v>
      </c>
      <c r="L391" s="3" t="str">
        <f>F14</f>
        <v>D28</v>
      </c>
    </row>
    <row r="392" spans="1:12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D11</f>
        <v>D8</v>
      </c>
      <c r="F392" s="3" t="str">
        <f>C12</f>
        <v>D13</v>
      </c>
      <c r="G392" s="3" t="str">
        <f>E12</f>
        <v>D15</v>
      </c>
      <c r="H392" s="3" t="str">
        <f>D13</f>
        <v>D20</v>
      </c>
      <c r="I392" s="3" t="str">
        <f>E13</f>
        <v>D21</v>
      </c>
      <c r="J392" s="3" t="str">
        <f>F13</f>
        <v>D22</v>
      </c>
      <c r="K392" s="3" t="str">
        <f>E14</f>
        <v>D27</v>
      </c>
      <c r="L392" s="3" t="str">
        <f>F14</f>
        <v>D28</v>
      </c>
    </row>
    <row r="393" spans="1:12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D12</f>
        <v>D14</v>
      </c>
      <c r="I393" s="3" t="str">
        <f>F12</f>
        <v>D16</v>
      </c>
      <c r="J393" s="3" t="str">
        <f>G12</f>
        <v>D17</v>
      </c>
      <c r="K393" s="3" t="str">
        <f>D13</f>
        <v>D20</v>
      </c>
      <c r="L393" s="3" t="str">
        <f>C14</f>
        <v>D25</v>
      </c>
    </row>
    <row r="394" spans="1:12" customHeight="1" ht="20">
      <c r="A394" s="2" t="s">
        <v>411</v>
      </c>
      <c r="C394" s="3" t="str">
        <f>D10</f>
        <v>D2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C13</f>
        <v>D19</v>
      </c>
      <c r="J394" s="3" t="str">
        <f>E13</f>
        <v>D21</v>
      </c>
      <c r="K394" s="3" t="str">
        <f>G13</f>
        <v>D23</v>
      </c>
      <c r="L394" s="3" t="str">
        <f>F14</f>
        <v>D28</v>
      </c>
    </row>
    <row r="395" spans="1:12" customHeight="1" ht="20">
      <c r="A395" s="2" t="s">
        <v>412</v>
      </c>
      <c r="C395" s="3" t="str">
        <f>D10</f>
        <v>D2</v>
      </c>
      <c r="D395" s="3" t="str">
        <f>G10</f>
        <v>D5</v>
      </c>
      <c r="E395" s="3" t="str">
        <f>E11</f>
        <v>D9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E13</f>
        <v>D21</v>
      </c>
      <c r="J395" s="3" t="str">
        <f>F13</f>
        <v>D22</v>
      </c>
      <c r="K395" s="3" t="str">
        <f>C14</f>
        <v>D25</v>
      </c>
      <c r="L395" s="3" t="str">
        <f>D14</f>
        <v>D26</v>
      </c>
    </row>
    <row r="396" spans="1:12" customHeight="1" ht="20">
      <c r="A396" s="2" t="s">
        <v>413</v>
      </c>
      <c r="C396" s="3" t="str">
        <f>D10</f>
        <v>D2</v>
      </c>
      <c r="D396" s="3" t="str">
        <f>G10</f>
        <v>D5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  <c r="I396" s="3" t="str">
        <f>H12</f>
        <v>D18</v>
      </c>
      <c r="J396" s="3" t="str">
        <f>C13</f>
        <v>D19</v>
      </c>
      <c r="K396" s="3" t="str">
        <f>G13</f>
        <v>D23</v>
      </c>
      <c r="L396" s="3" t="str">
        <f>C14</f>
        <v>D25</v>
      </c>
    </row>
    <row r="397" spans="1:12" customHeight="1" ht="20">
      <c r="A397" s="2" t="s">
        <v>414</v>
      </c>
      <c r="C397" s="3" t="str">
        <f>D10</f>
        <v>D2</v>
      </c>
      <c r="D397" s="3" t="str">
        <f>G10</f>
        <v>D5</v>
      </c>
      <c r="E397" s="3" t="str">
        <f>E11</f>
        <v>D9</v>
      </c>
      <c r="F397" s="3" t="str">
        <f>F12</f>
        <v>D16</v>
      </c>
      <c r="G397" s="3" t="str">
        <f>G12</f>
        <v>D17</v>
      </c>
      <c r="H397" s="3" t="str">
        <f>H12</f>
        <v>D18</v>
      </c>
      <c r="I397" s="3" t="str">
        <f>E13</f>
        <v>D21</v>
      </c>
      <c r="J397" s="3" t="str">
        <f>C14</f>
        <v>D25</v>
      </c>
      <c r="K397" s="3" t="str">
        <f>D14</f>
        <v>D26</v>
      </c>
      <c r="L397" s="3" t="str">
        <f>F14</f>
        <v>D28</v>
      </c>
    </row>
    <row r="398" spans="1:12" customHeight="1" ht="20">
      <c r="A398" s="2" t="s">
        <v>415</v>
      </c>
      <c r="C398" s="3" t="str">
        <f>D10</f>
        <v>D2</v>
      </c>
      <c r="D398" s="3" t="str">
        <f>G10</f>
        <v>D5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G11</f>
        <v>D11</v>
      </c>
      <c r="H399" s="3" t="str">
        <f>E12</f>
        <v>D15</v>
      </c>
      <c r="I399" s="3" t="str">
        <f>F12</f>
        <v>D16</v>
      </c>
      <c r="J399" s="3" t="str">
        <f>H12</f>
        <v>D18</v>
      </c>
      <c r="K399" s="3" t="str">
        <f>G13</f>
        <v>D23</v>
      </c>
      <c r="L399" s="3" t="str">
        <f>D14</f>
        <v>D26</v>
      </c>
    </row>
    <row r="400" spans="1:12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E11</f>
        <v>D9</v>
      </c>
      <c r="G400" s="3" t="str">
        <f>F11</f>
        <v>D10</v>
      </c>
      <c r="H400" s="3" t="str">
        <f>D12</f>
        <v>D14</v>
      </c>
      <c r="I400" s="3" t="str">
        <f>F12</f>
        <v>D16</v>
      </c>
      <c r="J400" s="3" t="str">
        <f>D13</f>
        <v>D20</v>
      </c>
      <c r="K400" s="3" t="str">
        <f>G13</f>
        <v>D23</v>
      </c>
      <c r="L400" s="3" t="str">
        <f>D14</f>
        <v>D26</v>
      </c>
    </row>
    <row r="401" spans="1:12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  <c r="J401" s="3" t="str">
        <f>G13</f>
        <v>D23</v>
      </c>
      <c r="K401" s="3" t="str">
        <f>C14</f>
        <v>D25</v>
      </c>
      <c r="L401" s="3" t="str">
        <f>E14</f>
        <v>D27</v>
      </c>
    </row>
    <row r="402" spans="1:12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H13</f>
        <v>D24</v>
      </c>
      <c r="L402" s="3" t="str">
        <f>E14</f>
        <v>D27</v>
      </c>
    </row>
    <row r="403" spans="1:12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E12</f>
        <v>D15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C11</f>
        <v>D7</v>
      </c>
      <c r="F404" s="3" t="str">
        <f>H11</f>
        <v>D12</v>
      </c>
      <c r="G404" s="3" t="str">
        <f>D12</f>
        <v>D14</v>
      </c>
      <c r="H404" s="3" t="str">
        <f>F12</f>
        <v>D16</v>
      </c>
      <c r="I404" s="3" t="str">
        <f>C13</f>
        <v>D19</v>
      </c>
      <c r="J404" s="3" t="str">
        <f>F13</f>
        <v>D22</v>
      </c>
      <c r="K404" s="3" t="str">
        <f>G13</f>
        <v>D23</v>
      </c>
      <c r="L404" s="3" t="str">
        <f>E14</f>
        <v>D27</v>
      </c>
    </row>
    <row r="405" spans="1:12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C11</f>
        <v>D7</v>
      </c>
      <c r="F405" s="3" t="str">
        <f>D12</f>
        <v>D14</v>
      </c>
      <c r="G405" s="3" t="str">
        <f>F12</f>
        <v>D16</v>
      </c>
      <c r="H405" s="3" t="str">
        <f>G12</f>
        <v>D17</v>
      </c>
      <c r="I405" s="3" t="str">
        <f>H12</f>
        <v>D18</v>
      </c>
      <c r="J405" s="3" t="str">
        <f>E13</f>
        <v>D21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C12</f>
        <v>D13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D11</f>
        <v>D8</v>
      </c>
      <c r="F407" s="3" t="str">
        <f>G11</f>
        <v>D11</v>
      </c>
      <c r="G407" s="3" t="str">
        <f>H11</f>
        <v>D12</v>
      </c>
      <c r="H407" s="3" t="str">
        <f>D12</f>
        <v>D14</v>
      </c>
      <c r="I407" s="3" t="str">
        <f>E12</f>
        <v>D15</v>
      </c>
      <c r="J407" s="3" t="str">
        <f>G12</f>
        <v>D17</v>
      </c>
      <c r="K407" s="3" t="str">
        <f>D13</f>
        <v>D20</v>
      </c>
      <c r="L407" s="3" t="str">
        <f>G13</f>
        <v>D23</v>
      </c>
    </row>
    <row r="408" spans="1:12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E11</f>
        <v>D9</v>
      </c>
      <c r="F408" s="3" t="str">
        <f>F11</f>
        <v>D10</v>
      </c>
      <c r="G408" s="3" t="str">
        <f>C12</f>
        <v>D13</v>
      </c>
      <c r="H408" s="3" t="str">
        <f>D12</f>
        <v>D14</v>
      </c>
      <c r="I408" s="3" t="str">
        <f>D13</f>
        <v>D20</v>
      </c>
      <c r="J408" s="3" t="str">
        <f>G13</f>
        <v>D23</v>
      </c>
      <c r="K408" s="3" t="str">
        <f>D14</f>
        <v>D26</v>
      </c>
      <c r="L408" s="3" t="str">
        <f>F14</f>
        <v>D28</v>
      </c>
    </row>
    <row r="409" spans="1:12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G13</f>
        <v>D23</v>
      </c>
      <c r="K409" s="3" t="str">
        <f>D14</f>
        <v>D26</v>
      </c>
      <c r="L409" s="3" t="str">
        <f>F14</f>
        <v>D28</v>
      </c>
    </row>
    <row r="410" spans="1:12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C12</f>
        <v>D13</v>
      </c>
      <c r="G410" s="3" t="str">
        <f>C13</f>
        <v>D19</v>
      </c>
      <c r="H410" s="3" t="str">
        <f>D13</f>
        <v>D20</v>
      </c>
      <c r="I410" s="3" t="str">
        <f>E13</f>
        <v>D21</v>
      </c>
      <c r="J410" s="3" t="str">
        <f>H13</f>
        <v>D24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D12</v>
      </c>
      <c r="F411" s="3" t="str">
        <f>D12</f>
        <v>D14</v>
      </c>
      <c r="G411" s="3" t="str">
        <f>E12</f>
        <v>D15</v>
      </c>
      <c r="H411" s="3" t="str">
        <f>D13</f>
        <v>D20</v>
      </c>
      <c r="I411" s="3" t="str">
        <f>F13</f>
        <v>D22</v>
      </c>
      <c r="J411" s="3" t="str">
        <f>C14</f>
        <v>D25</v>
      </c>
      <c r="K411" s="3" t="str">
        <f>D14</f>
        <v>D26</v>
      </c>
      <c r="L411" s="3" t="str">
        <f>E14</f>
        <v>D27</v>
      </c>
    </row>
    <row r="412" spans="1:12" customHeight="1" ht="20">
      <c r="A412" s="2" t="s">
        <v>429</v>
      </c>
      <c r="C412" s="3" t="str">
        <f>D10</f>
        <v>D2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H11</f>
        <v>D12</v>
      </c>
      <c r="H412" s="3" t="str">
        <f>F12</f>
        <v>D16</v>
      </c>
      <c r="I412" s="3" t="str">
        <f>G13</f>
        <v>D23</v>
      </c>
      <c r="J412" s="3" t="str">
        <f>H13</f>
        <v>D24</v>
      </c>
      <c r="K412" s="3" t="str">
        <f>D14</f>
        <v>D26</v>
      </c>
      <c r="L412" s="3" t="str">
        <f>E14</f>
        <v>D27</v>
      </c>
    </row>
    <row r="413" spans="1:12" customHeight="1" ht="20">
      <c r="A413" s="2" t="s">
        <v>430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E12</f>
        <v>D15</v>
      </c>
      <c r="G413" s="3" t="str">
        <f>G12</f>
        <v>D17</v>
      </c>
      <c r="H413" s="3" t="str">
        <f>H12</f>
        <v>D18</v>
      </c>
      <c r="I413" s="3" t="str">
        <f>E13</f>
        <v>D21</v>
      </c>
      <c r="J413" s="3" t="str">
        <f>G13</f>
        <v>D23</v>
      </c>
      <c r="K413" s="3" t="str">
        <f>D14</f>
        <v>D26</v>
      </c>
      <c r="L413" s="3" t="str">
        <f>F14</f>
        <v>D28</v>
      </c>
    </row>
    <row r="414" spans="1:12" customHeight="1" ht="20">
      <c r="A414" s="2" t="s">
        <v>431</v>
      </c>
      <c r="C414" s="3" t="str">
        <f>D10</f>
        <v>D2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E12</f>
        <v>D15</v>
      </c>
      <c r="H414" s="3" t="str">
        <f>G12</f>
        <v>D17</v>
      </c>
      <c r="I414" s="3" t="str">
        <f>D13</f>
        <v>D20</v>
      </c>
      <c r="J414" s="3" t="str">
        <f>F13</f>
        <v>D22</v>
      </c>
      <c r="K414" s="3" t="str">
        <f>G13</f>
        <v>D23</v>
      </c>
      <c r="L414" s="3" t="str">
        <f>E14</f>
        <v>D27</v>
      </c>
    </row>
    <row r="415" spans="1:12" customHeight="1" ht="20">
      <c r="A415" s="2" t="s">
        <v>432</v>
      </c>
      <c r="C415" s="3" t="str">
        <f>D10</f>
        <v>D2</v>
      </c>
      <c r="D415" s="3" t="str">
        <f>C11</f>
        <v>D7</v>
      </c>
      <c r="E415" s="3" t="str">
        <f>F11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433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H11</f>
        <v>D12</v>
      </c>
      <c r="G416" s="3" t="str">
        <f>D12</f>
        <v>D14</v>
      </c>
      <c r="H416" s="3" t="str">
        <f>G12</f>
        <v>D17</v>
      </c>
      <c r="I416" s="3" t="str">
        <f>H12</f>
        <v>D18</v>
      </c>
      <c r="J416" s="3" t="str">
        <f>C13</f>
        <v>D19</v>
      </c>
      <c r="K416" s="3" t="str">
        <f>D13</f>
        <v>D20</v>
      </c>
      <c r="L416" s="3" t="str">
        <f>E13</f>
        <v>D21</v>
      </c>
    </row>
    <row r="417" spans="1:12" customHeight="1" ht="20">
      <c r="A417" s="2" t="s">
        <v>434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H11</f>
        <v>D12</v>
      </c>
      <c r="G417" s="3" t="str">
        <f>H12</f>
        <v>D18</v>
      </c>
      <c r="H417" s="3" t="str">
        <f>C13</f>
        <v>D19</v>
      </c>
      <c r="I417" s="3" t="str">
        <f>G13</f>
        <v>D23</v>
      </c>
      <c r="J417" s="3" t="str">
        <f>C14</f>
        <v>D25</v>
      </c>
      <c r="K417" s="3" t="str">
        <f>D14</f>
        <v>D26</v>
      </c>
      <c r="L417" s="3" t="str">
        <f>F14</f>
        <v>D28</v>
      </c>
    </row>
    <row r="418" spans="1:12" customHeight="1" ht="20">
      <c r="A418" s="2" t="s">
        <v>435</v>
      </c>
      <c r="C418" s="3" t="str">
        <f>D10</f>
        <v>D2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D13</f>
        <v>D20</v>
      </c>
      <c r="L418" s="3" t="str">
        <f>F14</f>
        <v>D28</v>
      </c>
    </row>
    <row r="419" spans="1:12" customHeight="1" ht="20">
      <c r="A419" s="2" t="s">
        <v>436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C12</f>
        <v>D13</v>
      </c>
      <c r="H419" s="3" t="str">
        <f>D12</f>
        <v>D14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E14</f>
        <v>D27</v>
      </c>
    </row>
    <row r="420" spans="1:12" customHeight="1" ht="20">
      <c r="A420" s="2" t="s">
        <v>437</v>
      </c>
      <c r="C420" s="3" t="str">
        <f>D10</f>
        <v>D2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E12</f>
        <v>D15</v>
      </c>
      <c r="H420" s="3" t="str">
        <f>F12</f>
        <v>D16</v>
      </c>
      <c r="I420" s="3" t="str">
        <f>D13</f>
        <v>D20</v>
      </c>
      <c r="J420" s="3" t="str">
        <f>F13</f>
        <v>D22</v>
      </c>
      <c r="K420" s="3" t="str">
        <f>C14</f>
        <v>D25</v>
      </c>
      <c r="L420" s="3" t="str">
        <f>F14</f>
        <v>D28</v>
      </c>
    </row>
    <row r="421" spans="1:12" customHeight="1" ht="20">
      <c r="A421" s="2" t="s">
        <v>438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C12</f>
        <v>D13</v>
      </c>
      <c r="H421" s="3" t="str">
        <f>E12</f>
        <v>D15</v>
      </c>
      <c r="I421" s="3" t="str">
        <f>G12</f>
        <v>D17</v>
      </c>
      <c r="J421" s="3" t="str">
        <f>D13</f>
        <v>D20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D12</f>
        <v>D14</v>
      </c>
      <c r="G422" s="3" t="str">
        <f>H12</f>
        <v>D18</v>
      </c>
      <c r="H422" s="3" t="str">
        <f>C13</f>
        <v>D19</v>
      </c>
      <c r="I422" s="3" t="str">
        <f>E13</f>
        <v>D21</v>
      </c>
      <c r="J422" s="3" t="str">
        <f>C14</f>
        <v>D25</v>
      </c>
      <c r="K422" s="3" t="str">
        <f>D14</f>
        <v>D26</v>
      </c>
      <c r="L422" s="3" t="str">
        <f>E14</f>
        <v>D27</v>
      </c>
    </row>
    <row r="423" spans="1:12" customHeight="1" ht="20">
      <c r="A423" s="2" t="s">
        <v>440</v>
      </c>
      <c r="C423" s="3" t="str">
        <f>D10</f>
        <v>D2</v>
      </c>
      <c r="D423" s="3" t="str">
        <f>D11</f>
        <v>D8</v>
      </c>
      <c r="E423" s="3" t="str">
        <f>H11</f>
        <v>D12</v>
      </c>
      <c r="F423" s="3" t="str">
        <f>C12</f>
        <v>D13</v>
      </c>
      <c r="G423" s="3" t="str">
        <f>D12</f>
        <v>D14</v>
      </c>
      <c r="H423" s="3" t="str">
        <f>F12</f>
        <v>D16</v>
      </c>
      <c r="I423" s="3" t="str">
        <f>D13</f>
        <v>D20</v>
      </c>
      <c r="J423" s="3" t="str">
        <f>F13</f>
        <v>D22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441</v>
      </c>
      <c r="C424" s="3" t="str">
        <f>D10</f>
        <v>D2</v>
      </c>
      <c r="D424" s="3" t="str">
        <f>D11</f>
        <v>D8</v>
      </c>
      <c r="E424" s="3" t="str">
        <f>H11</f>
        <v>D12</v>
      </c>
      <c r="F424" s="3" t="str">
        <f>C12</f>
        <v>D13</v>
      </c>
      <c r="G424" s="3" t="str">
        <f>D12</f>
        <v>D14</v>
      </c>
      <c r="H424" s="3" t="str">
        <f>D13</f>
        <v>D20</v>
      </c>
      <c r="I424" s="3" t="str">
        <f>E13</f>
        <v>D21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442</v>
      </c>
      <c r="C425" s="3" t="str">
        <f>D10</f>
        <v>D2</v>
      </c>
      <c r="D425" s="3" t="str">
        <f>D11</f>
        <v>D8</v>
      </c>
      <c r="E425" s="3" t="str">
        <f>H11</f>
        <v>D12</v>
      </c>
      <c r="F425" s="3" t="str">
        <f>C12</f>
        <v>D13</v>
      </c>
      <c r="G425" s="3" t="str">
        <f>F12</f>
        <v>D16</v>
      </c>
      <c r="H425" s="3" t="str">
        <f>G12</f>
        <v>D17</v>
      </c>
      <c r="I425" s="3" t="str">
        <f>H12</f>
        <v>D18</v>
      </c>
      <c r="J425" s="3" t="str">
        <f>C13</f>
        <v>D19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443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D12</f>
        <v>D14</v>
      </c>
      <c r="G426" s="3" t="str">
        <f>H12</f>
        <v>D18</v>
      </c>
      <c r="H426" s="3" t="str">
        <f>C13</f>
        <v>D19</v>
      </c>
      <c r="I426" s="3" t="str">
        <f>D13</f>
        <v>D20</v>
      </c>
      <c r="J426" s="3" t="str">
        <f>E13</f>
        <v>D21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444</v>
      </c>
      <c r="C427" s="3" t="str">
        <f>D10</f>
        <v>D2</v>
      </c>
      <c r="D427" s="3" t="str">
        <f>D11</f>
        <v>D8</v>
      </c>
      <c r="E427" s="3" t="str">
        <f>F12</f>
        <v>D16</v>
      </c>
      <c r="F427" s="3" t="str">
        <f>G12</f>
        <v>D17</v>
      </c>
      <c r="G427" s="3" t="str">
        <f>C13</f>
        <v>D19</v>
      </c>
      <c r="H427" s="3" t="str">
        <f>E13</f>
        <v>D21</v>
      </c>
      <c r="I427" s="3" t="str">
        <f>F13</f>
        <v>D22</v>
      </c>
      <c r="J427" s="3" t="str">
        <f>G13</f>
        <v>D23</v>
      </c>
      <c r="K427" s="3" t="str">
        <f>C14</f>
        <v>D25</v>
      </c>
      <c r="L427" s="3" t="str">
        <f>F14</f>
        <v>D28</v>
      </c>
    </row>
    <row r="428" spans="1:12" customHeight="1" ht="20">
      <c r="A428" s="2" t="s">
        <v>445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D12</f>
        <v>D14</v>
      </c>
      <c r="I428" s="3" t="str">
        <f>F12</f>
        <v>D16</v>
      </c>
      <c r="J428" s="3" t="str">
        <f>G13</f>
        <v>D23</v>
      </c>
      <c r="K428" s="3" t="str">
        <f>C14</f>
        <v>D25</v>
      </c>
      <c r="L428" s="3" t="str">
        <f>D14</f>
        <v>D26</v>
      </c>
    </row>
    <row r="429" spans="1:12" customHeight="1" ht="20">
      <c r="A429" s="2" t="s">
        <v>446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G12</f>
        <v>D17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F14</f>
        <v>D28</v>
      </c>
    </row>
    <row r="430" spans="1:12" customHeight="1" ht="20">
      <c r="A430" s="2" t="s">
        <v>447</v>
      </c>
      <c r="C430" s="3" t="str">
        <f>D10</f>
        <v>D2</v>
      </c>
      <c r="D430" s="3" t="str">
        <f>E11</f>
        <v>D9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E13</f>
        <v>D21</v>
      </c>
      <c r="K430" s="3" t="str">
        <f>F13</f>
        <v>D22</v>
      </c>
      <c r="L430" s="3" t="str">
        <f>F14</f>
        <v>D28</v>
      </c>
    </row>
    <row r="431" spans="1:12" customHeight="1" ht="20">
      <c r="A431" s="2" t="s">
        <v>448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E13</f>
        <v>D21</v>
      </c>
      <c r="L431" s="3" t="str">
        <f>H13</f>
        <v>D24</v>
      </c>
    </row>
    <row r="432" spans="1:12" customHeight="1" ht="20">
      <c r="A432" s="2" t="s">
        <v>449</v>
      </c>
      <c r="C432" s="3" t="str">
        <f>D10</f>
        <v>D2</v>
      </c>
      <c r="D432" s="3" t="str">
        <f>E11</f>
        <v>D9</v>
      </c>
      <c r="E432" s="3" t="str">
        <f>H11</f>
        <v>D12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F13</f>
        <v>D22</v>
      </c>
      <c r="J432" s="3" t="str">
        <f>H13</f>
        <v>D24</v>
      </c>
      <c r="K432" s="3" t="str">
        <f>C14</f>
        <v>D25</v>
      </c>
      <c r="L432" s="3" t="str">
        <f>D14</f>
        <v>D26</v>
      </c>
    </row>
    <row r="433" spans="1:12" customHeight="1" ht="20">
      <c r="A433" s="2" t="s">
        <v>450</v>
      </c>
      <c r="C433" s="3" t="str">
        <f>D10</f>
        <v>D2</v>
      </c>
      <c r="D433" s="3" t="str">
        <f>E11</f>
        <v>D9</v>
      </c>
      <c r="E433" s="3" t="str">
        <f>D12</f>
        <v>D14</v>
      </c>
      <c r="F433" s="3" t="str">
        <f>F12</f>
        <v>D16</v>
      </c>
      <c r="G433" s="3" t="str">
        <f>G12</f>
        <v>D17</v>
      </c>
      <c r="H433" s="3" t="str">
        <f>D13</f>
        <v>D20</v>
      </c>
      <c r="I433" s="3" t="str">
        <f>E13</f>
        <v>D21</v>
      </c>
      <c r="J433" s="3" t="str">
        <f>F13</f>
        <v>D22</v>
      </c>
      <c r="K433" s="3" t="str">
        <f>C14</f>
        <v>D25</v>
      </c>
      <c r="L433" s="3" t="str">
        <f>E14</f>
        <v>D27</v>
      </c>
    </row>
    <row r="434" spans="1:12" customHeight="1" ht="20">
      <c r="A434" s="2" t="s">
        <v>451</v>
      </c>
      <c r="C434" s="3" t="str">
        <f>D10</f>
        <v>D2</v>
      </c>
      <c r="D434" s="3" t="str">
        <f>F11</f>
        <v>D10</v>
      </c>
      <c r="E434" s="3" t="str">
        <f>G11</f>
        <v>D11</v>
      </c>
      <c r="F434" s="3" t="str">
        <f>C12</f>
        <v>D13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452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H13</f>
        <v>D24</v>
      </c>
      <c r="K435" s="3" t="str">
        <f>E14</f>
        <v>D27</v>
      </c>
      <c r="L435" s="3" t="str">
        <f>F14</f>
        <v>D28</v>
      </c>
    </row>
    <row r="436" spans="1:12" customHeight="1" ht="20">
      <c r="A436" s="2" t="s">
        <v>453</v>
      </c>
      <c r="C436" s="3" t="str">
        <f>D10</f>
        <v>D2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D14</f>
        <v>D26</v>
      </c>
      <c r="L436" s="3" t="str">
        <f>E14</f>
        <v>D27</v>
      </c>
    </row>
    <row r="437" spans="1:12" customHeight="1" ht="20">
      <c r="A437" s="2" t="s">
        <v>454</v>
      </c>
      <c r="C437" s="3" t="str">
        <f>D10</f>
        <v>D2</v>
      </c>
      <c r="D437" s="3" t="str">
        <f>C12</f>
        <v>D13</v>
      </c>
      <c r="E437" s="3" t="str">
        <f>D12</f>
        <v>D14</v>
      </c>
      <c r="F437" s="3" t="str">
        <f>F12</f>
        <v>D16</v>
      </c>
      <c r="G437" s="3" t="str">
        <f>H12</f>
        <v>D18</v>
      </c>
      <c r="H437" s="3" t="str">
        <f>E13</f>
        <v>D21</v>
      </c>
      <c r="I437" s="3" t="str">
        <f>F13</f>
        <v>D22</v>
      </c>
      <c r="J437" s="3" t="str">
        <f>H13</f>
        <v>D24</v>
      </c>
      <c r="K437" s="3" t="str">
        <f>D14</f>
        <v>D26</v>
      </c>
      <c r="L437" s="3" t="str">
        <f>E14</f>
        <v>D27</v>
      </c>
    </row>
    <row r="438" spans="1:12" customHeight="1" ht="20">
      <c r="A438" s="2" t="s">
        <v>455</v>
      </c>
      <c r="C438" s="3" t="str">
        <f>D10</f>
        <v>D2</v>
      </c>
      <c r="D438" s="3" t="str">
        <f>C12</f>
        <v>D13</v>
      </c>
      <c r="E438" s="3" t="str">
        <f>D12</f>
        <v>D14</v>
      </c>
      <c r="F438" s="3" t="str">
        <f>H12</f>
        <v>D18</v>
      </c>
      <c r="G438" s="3" t="str">
        <f>D13</f>
        <v>D20</v>
      </c>
      <c r="H438" s="3" t="str">
        <f>F13</f>
        <v>D22</v>
      </c>
      <c r="I438" s="3" t="str">
        <f>G13</f>
        <v>D23</v>
      </c>
      <c r="J438" s="3" t="str">
        <f>C14</f>
        <v>D25</v>
      </c>
      <c r="K438" s="3" t="str">
        <f>E14</f>
        <v>D27</v>
      </c>
      <c r="L438" s="3" t="str">
        <f>F14</f>
        <v>D28</v>
      </c>
    </row>
    <row r="439" spans="1:12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H11</f>
        <v>D12</v>
      </c>
      <c r="I439" s="3" t="str">
        <f>D12</f>
        <v>D14</v>
      </c>
      <c r="J439" s="3" t="str">
        <f>H12</f>
        <v>D18</v>
      </c>
      <c r="K439" s="3" t="str">
        <f>D13</f>
        <v>D20</v>
      </c>
      <c r="L439" s="3" t="str">
        <f>E14</f>
        <v>D27</v>
      </c>
    </row>
    <row r="440" spans="1:12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E12</f>
        <v>D15</v>
      </c>
      <c r="I440" s="3" t="str">
        <f>D13</f>
        <v>D20</v>
      </c>
      <c r="J440" s="3" t="str">
        <f>H13</f>
        <v>D24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G11</f>
        <v>D11</v>
      </c>
      <c r="H441" s="3" t="str">
        <f>F12</f>
        <v>D16</v>
      </c>
      <c r="I441" s="3" t="str">
        <f>H12</f>
        <v>D18</v>
      </c>
      <c r="J441" s="3" t="str">
        <f>E13</f>
        <v>D21</v>
      </c>
      <c r="K441" s="3" t="str">
        <f>F13</f>
        <v>D22</v>
      </c>
      <c r="L441" s="3" t="str">
        <f>E14</f>
        <v>D27</v>
      </c>
    </row>
    <row r="442" spans="1:12" customHeight="1" ht="20">
      <c r="A442" s="2" t="s">
        <v>459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C12</f>
        <v>D13</v>
      </c>
      <c r="H442" s="3" t="str">
        <f>F12</f>
        <v>D16</v>
      </c>
      <c r="I442" s="3" t="str">
        <f>C13</f>
        <v>D19</v>
      </c>
      <c r="J442" s="3" t="str">
        <f>G13</f>
        <v>D23</v>
      </c>
      <c r="K442" s="3" t="str">
        <f>H13</f>
        <v>D24</v>
      </c>
      <c r="L442" s="3" t="str">
        <f>C14</f>
        <v>D25</v>
      </c>
    </row>
    <row r="443" spans="1:12" customHeight="1" ht="20">
      <c r="A443" s="2" t="s">
        <v>460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G11</f>
        <v>D11</v>
      </c>
      <c r="I443" s="3" t="str">
        <f>D12</f>
        <v>D14</v>
      </c>
      <c r="J443" s="3" t="str">
        <f>E12</f>
        <v>D15</v>
      </c>
      <c r="K443" s="3" t="str">
        <f>H12</f>
        <v>D18</v>
      </c>
      <c r="L443" s="3" t="str">
        <f>E13</f>
        <v>D21</v>
      </c>
    </row>
    <row r="444" spans="1:12" customHeight="1" ht="20">
      <c r="A444" s="2" t="s">
        <v>461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E11</f>
        <v>D9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C13</f>
        <v>D19</v>
      </c>
      <c r="L444" s="3" t="str">
        <f>E13</f>
        <v>D21</v>
      </c>
    </row>
    <row r="445" spans="1:12" customHeight="1" ht="20">
      <c r="A445" s="2" t="s">
        <v>462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C12</f>
        <v>D13</v>
      </c>
      <c r="J445" s="3" t="str">
        <f>D13</f>
        <v>D20</v>
      </c>
      <c r="K445" s="3" t="str">
        <f>F13</f>
        <v>D22</v>
      </c>
      <c r="L445" s="3" t="str">
        <f>C14</f>
        <v>D25</v>
      </c>
    </row>
    <row r="446" spans="1:12" customHeight="1" ht="20">
      <c r="A446" s="2" t="s">
        <v>463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G11</f>
        <v>D11</v>
      </c>
      <c r="H446" s="3" t="str">
        <f>H12</f>
        <v>D18</v>
      </c>
      <c r="I446" s="3" t="str">
        <f>F13</f>
        <v>D22</v>
      </c>
      <c r="J446" s="3" t="str">
        <f>G13</f>
        <v>D23</v>
      </c>
      <c r="K446" s="3" t="str">
        <f>H13</f>
        <v>D24</v>
      </c>
      <c r="L446" s="3" t="str">
        <f>C14</f>
        <v>D25</v>
      </c>
    </row>
    <row r="447" spans="1:12" customHeight="1" ht="20">
      <c r="A447" s="2" t="s">
        <v>464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C12</f>
        <v>D13</v>
      </c>
      <c r="H447" s="3" t="str">
        <f>D12</f>
        <v>D14</v>
      </c>
      <c r="I447" s="3" t="str">
        <f>H12</f>
        <v>D18</v>
      </c>
      <c r="J447" s="3" t="str">
        <f>C13</f>
        <v>D19</v>
      </c>
      <c r="K447" s="3" t="str">
        <f>G13</f>
        <v>D23</v>
      </c>
      <c r="L447" s="3" t="str">
        <f>F14</f>
        <v>D28</v>
      </c>
    </row>
    <row r="448" spans="1:12" customHeight="1" ht="20">
      <c r="A448" s="2" t="s">
        <v>465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E12</f>
        <v>D15</v>
      </c>
      <c r="J448" s="3" t="str">
        <f>F12</f>
        <v>D16</v>
      </c>
      <c r="K448" s="3" t="str">
        <f>E14</f>
        <v>D27</v>
      </c>
      <c r="L448" s="3" t="str">
        <f>F14</f>
        <v>D28</v>
      </c>
    </row>
    <row r="449" spans="1:12" customHeight="1" ht="20">
      <c r="A449" s="2" t="s">
        <v>466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C12</f>
        <v>D13</v>
      </c>
      <c r="I449" s="3" t="str">
        <f>G12</f>
        <v>D17</v>
      </c>
      <c r="J449" s="3" t="str">
        <f>D13</f>
        <v>D20</v>
      </c>
      <c r="K449" s="3" t="str">
        <f>H13</f>
        <v>D24</v>
      </c>
      <c r="L449" s="3" t="str">
        <f>F14</f>
        <v>D28</v>
      </c>
    </row>
    <row r="450" spans="1:12" customHeight="1" ht="20">
      <c r="A450" s="2" t="s">
        <v>467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G11</f>
        <v>D11</v>
      </c>
      <c r="H450" s="3" t="str">
        <f>H11</f>
        <v>D12</v>
      </c>
      <c r="I450" s="3" t="str">
        <f>D12</f>
        <v>D14</v>
      </c>
      <c r="J450" s="3" t="str">
        <f>D13</f>
        <v>D20</v>
      </c>
      <c r="K450" s="3" t="str">
        <f>F13</f>
        <v>D22</v>
      </c>
      <c r="L450" s="3" t="str">
        <f>F14</f>
        <v>D28</v>
      </c>
    </row>
    <row r="451" spans="1:12" customHeight="1" ht="20">
      <c r="A451" s="2" t="s">
        <v>468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E11</f>
        <v>D9</v>
      </c>
      <c r="G451" s="3" t="str">
        <f>H11</f>
        <v>D12</v>
      </c>
      <c r="H451" s="3" t="str">
        <f>C12</f>
        <v>D13</v>
      </c>
      <c r="I451" s="3" t="str">
        <f>D12</f>
        <v>D14</v>
      </c>
      <c r="J451" s="3" t="str">
        <f>D13</f>
        <v>D20</v>
      </c>
      <c r="K451" s="3" t="str">
        <f>E14</f>
        <v>D27</v>
      </c>
      <c r="L451" s="3" t="str">
        <f>F14</f>
        <v>D28</v>
      </c>
    </row>
    <row r="452" spans="1:12" customHeight="1" ht="20">
      <c r="A452" s="2" t="s">
        <v>469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H11</f>
        <v>D12</v>
      </c>
      <c r="H452" s="3" t="str">
        <f>D12</f>
        <v>D14</v>
      </c>
      <c r="I452" s="3" t="str">
        <f>E12</f>
        <v>D15</v>
      </c>
      <c r="J452" s="3" t="str">
        <f>G12</f>
        <v>D17</v>
      </c>
      <c r="K452" s="3" t="str">
        <f>H12</f>
        <v>D18</v>
      </c>
      <c r="L452" s="3" t="str">
        <f>C13</f>
        <v>D19</v>
      </c>
    </row>
    <row r="453" spans="1:12" customHeight="1" ht="20">
      <c r="A453" s="2" t="s">
        <v>470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F11</f>
        <v>D10</v>
      </c>
      <c r="G453" s="3" t="str">
        <f>D12</f>
        <v>D14</v>
      </c>
      <c r="H453" s="3" t="str">
        <f>G12</f>
        <v>D17</v>
      </c>
      <c r="I453" s="3" t="str">
        <f>C13</f>
        <v>D19</v>
      </c>
      <c r="J453" s="3" t="str">
        <f>D14</f>
        <v>D26</v>
      </c>
      <c r="K453" s="3" t="str">
        <f>E14</f>
        <v>D27</v>
      </c>
      <c r="L453" s="3" t="str">
        <f>F14</f>
        <v>D28</v>
      </c>
    </row>
    <row r="454" spans="1:12" customHeight="1" ht="20">
      <c r="A454" s="2" t="s">
        <v>471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G12</f>
        <v>D17</v>
      </c>
      <c r="H454" s="3" t="str">
        <f>C13</f>
        <v>D19</v>
      </c>
      <c r="I454" s="3" t="str">
        <f>D13</f>
        <v>D20</v>
      </c>
      <c r="J454" s="3" t="str">
        <f>E13</f>
        <v>D21</v>
      </c>
      <c r="K454" s="3" t="str">
        <f>F13</f>
        <v>D22</v>
      </c>
      <c r="L454" s="3" t="str">
        <f>C14</f>
        <v>D25</v>
      </c>
    </row>
    <row r="455" spans="1:12" customHeight="1" ht="20">
      <c r="A455" s="2" t="s">
        <v>472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H11</f>
        <v>D12</v>
      </c>
      <c r="G455" s="3" t="str">
        <f>C12</f>
        <v>D13</v>
      </c>
      <c r="H455" s="3" t="str">
        <f>D12</f>
        <v>D14</v>
      </c>
      <c r="I455" s="3" t="str">
        <f>H12</f>
        <v>D18</v>
      </c>
      <c r="J455" s="3" t="str">
        <f>D13</f>
        <v>D20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473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H11</f>
        <v>D12</v>
      </c>
      <c r="I456" s="3" t="str">
        <f>D12</f>
        <v>D14</v>
      </c>
      <c r="J456" s="3" t="str">
        <f>H12</f>
        <v>D18</v>
      </c>
      <c r="K456" s="3" t="str">
        <f>E13</f>
        <v>D21</v>
      </c>
      <c r="L456" s="3" t="str">
        <f>H13</f>
        <v>D24</v>
      </c>
    </row>
    <row r="457" spans="1:12" customHeight="1" ht="20">
      <c r="A457" s="2" t="s">
        <v>474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G11</f>
        <v>D11</v>
      </c>
      <c r="H457" s="3" t="str">
        <f>F12</f>
        <v>D16</v>
      </c>
      <c r="I457" s="3" t="str">
        <f>C13</f>
        <v>D19</v>
      </c>
      <c r="J457" s="3" t="str">
        <f>H13</f>
        <v>D24</v>
      </c>
      <c r="K457" s="3" t="str">
        <f>D14</f>
        <v>D26</v>
      </c>
      <c r="L457" s="3" t="str">
        <f>F14</f>
        <v>D28</v>
      </c>
    </row>
    <row r="458" spans="1:12" customHeight="1" ht="20">
      <c r="A458" s="2" t="s">
        <v>475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  <c r="I458" s="3" t="str">
        <f>D13</f>
        <v>D20</v>
      </c>
      <c r="J458" s="3" t="str">
        <f>E13</f>
        <v>D21</v>
      </c>
      <c r="K458" s="3" t="str">
        <f>F13</f>
        <v>D22</v>
      </c>
      <c r="L458" s="3" t="str">
        <f>C14</f>
        <v>D25</v>
      </c>
    </row>
    <row r="459" spans="1:12" customHeight="1" ht="20">
      <c r="A459" s="2" t="s">
        <v>476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E13</f>
        <v>D21</v>
      </c>
      <c r="I459" s="3" t="str">
        <f>G13</f>
        <v>D23</v>
      </c>
      <c r="J459" s="3" t="str">
        <f>H13</f>
        <v>D24</v>
      </c>
      <c r="K459" s="3" t="str">
        <f>E14</f>
        <v>D27</v>
      </c>
      <c r="L459" s="3" t="str">
        <f>F14</f>
        <v>D28</v>
      </c>
    </row>
    <row r="460" spans="1:12" customHeight="1" ht="20">
      <c r="A460" s="2" t="s">
        <v>477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G12</f>
        <v>D17</v>
      </c>
      <c r="J460" s="3" t="str">
        <f>C13</f>
        <v>D19</v>
      </c>
      <c r="K460" s="3" t="str">
        <f>F13</f>
        <v>D22</v>
      </c>
      <c r="L460" s="3" t="str">
        <f>D14</f>
        <v>D26</v>
      </c>
    </row>
    <row r="461" spans="1:12" customHeight="1" ht="20">
      <c r="A461" s="2" t="s">
        <v>478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G12</f>
        <v>D17</v>
      </c>
      <c r="J461" s="3" t="str">
        <f>E13</f>
        <v>D21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479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D12</f>
        <v>D14</v>
      </c>
      <c r="J462" s="3" t="str">
        <f>E12</f>
        <v>D15</v>
      </c>
      <c r="K462" s="3" t="str">
        <f>F13</f>
        <v>D22</v>
      </c>
      <c r="L462" s="3" t="str">
        <f>G13</f>
        <v>D23</v>
      </c>
    </row>
    <row r="463" spans="1:12" customHeight="1" ht="20">
      <c r="A463" s="2" t="s">
        <v>480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G11</f>
        <v>D11</v>
      </c>
      <c r="I463" s="3" t="str">
        <f>E12</f>
        <v>D15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481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D12</f>
        <v>D14</v>
      </c>
      <c r="H464" s="3" t="str">
        <f>E13</f>
        <v>D21</v>
      </c>
      <c r="I464" s="3" t="str">
        <f>F13</f>
        <v>D22</v>
      </c>
      <c r="J464" s="3" t="str">
        <f>G13</f>
        <v>D23</v>
      </c>
      <c r="K464" s="3" t="str">
        <f>D14</f>
        <v>D26</v>
      </c>
      <c r="L464" s="3" t="str">
        <f>F14</f>
        <v>D28</v>
      </c>
    </row>
    <row r="465" spans="1:12" customHeight="1" ht="20">
      <c r="A465" s="2" t="s">
        <v>482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D13</f>
        <v>D20</v>
      </c>
      <c r="J465" s="3" t="str">
        <f>E13</f>
        <v>D21</v>
      </c>
      <c r="K465" s="3" t="str">
        <f>C14</f>
        <v>D25</v>
      </c>
      <c r="L465" s="3" t="str">
        <f>E14</f>
        <v>D27</v>
      </c>
    </row>
    <row r="466" spans="1:12" customHeight="1" ht="20">
      <c r="A466" s="2" t="s">
        <v>483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  <c r="J466" s="3" t="str">
        <f>F13</f>
        <v>D22</v>
      </c>
      <c r="K466" s="3" t="str">
        <f>G13</f>
        <v>D23</v>
      </c>
      <c r="L466" s="3" t="str">
        <f>E14</f>
        <v>D27</v>
      </c>
    </row>
    <row r="467" spans="1:12" customHeight="1" ht="20">
      <c r="A467" s="2" t="s">
        <v>484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E12</f>
        <v>D15</v>
      </c>
      <c r="I467" s="3" t="str">
        <f>G12</f>
        <v>D17</v>
      </c>
      <c r="J467" s="3" t="str">
        <f>H12</f>
        <v>D18</v>
      </c>
      <c r="K467" s="3" t="str">
        <f>D13</f>
        <v>D20</v>
      </c>
      <c r="L467" s="3" t="str">
        <f>F13</f>
        <v>D22</v>
      </c>
    </row>
    <row r="468" spans="1:12" customHeight="1" ht="20">
      <c r="A468" s="2" t="s">
        <v>485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G11</f>
        <v>D11</v>
      </c>
      <c r="H468" s="3" t="str">
        <f>E12</f>
        <v>D15</v>
      </c>
      <c r="I468" s="3" t="str">
        <f>G12</f>
        <v>D17</v>
      </c>
      <c r="J468" s="3" t="str">
        <f>C13</f>
        <v>D19</v>
      </c>
      <c r="K468" s="3" t="str">
        <f>G13</f>
        <v>D23</v>
      </c>
      <c r="L468" s="3" t="str">
        <f>H13</f>
        <v>D24</v>
      </c>
    </row>
    <row r="469" spans="1:12" customHeight="1" ht="20">
      <c r="A469" s="2" t="s">
        <v>486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G11</f>
        <v>D11</v>
      </c>
      <c r="G469" s="3" t="str">
        <f>H11</f>
        <v>D12</v>
      </c>
      <c r="H469" s="3" t="str">
        <f>D12</f>
        <v>D14</v>
      </c>
      <c r="I469" s="3" t="str">
        <f>D13</f>
        <v>D20</v>
      </c>
      <c r="J469" s="3" t="str">
        <f>F13</f>
        <v>D22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487</v>
      </c>
      <c r="C470" s="3" t="str">
        <f>E10</f>
        <v>D3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  <c r="J470" s="3" t="str">
        <f>G12</f>
        <v>D17</v>
      </c>
      <c r="K470" s="3" t="str">
        <f>C13</f>
        <v>D19</v>
      </c>
      <c r="L470" s="3" t="str">
        <f>D13</f>
        <v>D20</v>
      </c>
    </row>
    <row r="471" spans="1:12" customHeight="1" ht="20">
      <c r="A471" s="2" t="s">
        <v>488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F12</f>
        <v>D16</v>
      </c>
      <c r="I471" s="3" t="str">
        <f>D13</f>
        <v>D20</v>
      </c>
      <c r="J471" s="3" t="str">
        <f>E13</f>
        <v>D21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489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D12</f>
        <v>D14</v>
      </c>
      <c r="I472" s="3" t="str">
        <f>G12</f>
        <v>D17</v>
      </c>
      <c r="J472" s="3" t="str">
        <f>F13</f>
        <v>D22</v>
      </c>
      <c r="K472" s="3" t="str">
        <f>E14</f>
        <v>D27</v>
      </c>
      <c r="L472" s="3" t="str">
        <f>F14</f>
        <v>D28</v>
      </c>
    </row>
    <row r="473" spans="1:12" customHeight="1" ht="20">
      <c r="A473" s="2" t="s">
        <v>490</v>
      </c>
      <c r="C473" s="3" t="str">
        <f>E10</f>
        <v>D3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H11</f>
        <v>D12</v>
      </c>
      <c r="H473" s="3" t="str">
        <f>C12</f>
        <v>D13</v>
      </c>
      <c r="I473" s="3" t="str">
        <f>D12</f>
        <v>D14</v>
      </c>
      <c r="J473" s="3" t="str">
        <f>H12</f>
        <v>D18</v>
      </c>
      <c r="K473" s="3" t="str">
        <f>F13</f>
        <v>D22</v>
      </c>
      <c r="L473" s="3" t="str">
        <f>E14</f>
        <v>D27</v>
      </c>
    </row>
    <row r="474" spans="1:12" customHeight="1" ht="20">
      <c r="A474" s="2" t="s">
        <v>491</v>
      </c>
      <c r="C474" s="3" t="str">
        <f>E10</f>
        <v>D3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E12</f>
        <v>D15</v>
      </c>
      <c r="H474" s="3" t="str">
        <f>G12</f>
        <v>D17</v>
      </c>
      <c r="I474" s="3" t="str">
        <f>D13</f>
        <v>D20</v>
      </c>
      <c r="J474" s="3" t="str">
        <f>E13</f>
        <v>D21</v>
      </c>
      <c r="K474" s="3" t="str">
        <f>F13</f>
        <v>D22</v>
      </c>
      <c r="L474" s="3" t="str">
        <f>E14</f>
        <v>D27</v>
      </c>
    </row>
    <row r="475" spans="1:12" customHeight="1" ht="20">
      <c r="A475" s="2" t="s">
        <v>492</v>
      </c>
      <c r="C475" s="3" t="str">
        <f>E10</f>
        <v>D3</v>
      </c>
      <c r="D475" s="3" t="str">
        <f>F10</f>
        <v>D4</v>
      </c>
      <c r="E475" s="3" t="str">
        <f>E11</f>
        <v>D9</v>
      </c>
      <c r="F475" s="3" t="str">
        <f>G11</f>
        <v>D11</v>
      </c>
      <c r="G475" s="3" t="str">
        <f>C12</f>
        <v>D13</v>
      </c>
      <c r="H475" s="3" t="str">
        <f>E12</f>
        <v>D15</v>
      </c>
      <c r="I475" s="3" t="str">
        <f>H12</f>
        <v>D18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493</v>
      </c>
      <c r="C476" s="3" t="str">
        <f>E10</f>
        <v>D3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G12</f>
        <v>D17</v>
      </c>
      <c r="H476" s="3" t="str">
        <f>D13</f>
        <v>D20</v>
      </c>
      <c r="I476" s="3" t="str">
        <f>G13</f>
        <v>D23</v>
      </c>
      <c r="J476" s="3" t="str">
        <f>C14</f>
        <v>D25</v>
      </c>
      <c r="K476" s="3" t="str">
        <f>D14</f>
        <v>D26</v>
      </c>
      <c r="L476" s="3" t="str">
        <f>F14</f>
        <v>D28</v>
      </c>
    </row>
    <row r="477" spans="1:12" customHeight="1" ht="20">
      <c r="A477" s="2" t="s">
        <v>494</v>
      </c>
      <c r="C477" s="3" t="str">
        <f>E10</f>
        <v>D3</v>
      </c>
      <c r="D477" s="3" t="str">
        <f>F10</f>
        <v>D4</v>
      </c>
      <c r="E477" s="3" t="str">
        <f>F11</f>
        <v>D10</v>
      </c>
      <c r="F477" s="3" t="str">
        <f>G11</f>
        <v>D11</v>
      </c>
      <c r="G477" s="3" t="str">
        <f>D12</f>
        <v>D14</v>
      </c>
      <c r="H477" s="3" t="str">
        <f>F12</f>
        <v>D16</v>
      </c>
      <c r="I477" s="3" t="str">
        <f>G12</f>
        <v>D17</v>
      </c>
      <c r="J477" s="3" t="str">
        <f>D13</f>
        <v>D20</v>
      </c>
      <c r="K477" s="3" t="str">
        <f>H13</f>
        <v>D24</v>
      </c>
      <c r="L477" s="3" t="str">
        <f>F14</f>
        <v>D28</v>
      </c>
    </row>
    <row r="478" spans="1:12" customHeight="1" ht="20">
      <c r="A478" s="2" t="s">
        <v>495</v>
      </c>
      <c r="C478" s="3" t="str">
        <f>E10</f>
        <v>D3</v>
      </c>
      <c r="D478" s="3" t="str">
        <f>F10</f>
        <v>D4</v>
      </c>
      <c r="E478" s="3" t="str">
        <f>F11</f>
        <v>D10</v>
      </c>
      <c r="F478" s="3" t="str">
        <f>F12</f>
        <v>D16</v>
      </c>
      <c r="G478" s="3" t="str">
        <f>H12</f>
        <v>D18</v>
      </c>
      <c r="H478" s="3" t="str">
        <f>F13</f>
        <v>D22</v>
      </c>
      <c r="I478" s="3" t="str">
        <f>H13</f>
        <v>D24</v>
      </c>
      <c r="J478" s="3" t="str">
        <f>C14</f>
        <v>D25</v>
      </c>
      <c r="K478" s="3" t="str">
        <f>D14</f>
        <v>D26</v>
      </c>
      <c r="L478" s="3" t="str">
        <f>F14</f>
        <v>D28</v>
      </c>
    </row>
    <row r="479" spans="1:12" customHeight="1" ht="20">
      <c r="A479" s="2" t="s">
        <v>496</v>
      </c>
      <c r="C479" s="3" t="str">
        <f>E10</f>
        <v>D3</v>
      </c>
      <c r="D479" s="3" t="str">
        <f>F10</f>
        <v>D4</v>
      </c>
      <c r="E479" s="3" t="str">
        <f>G11</f>
        <v>D11</v>
      </c>
      <c r="F479" s="3" t="str">
        <f>C12</f>
        <v>D13</v>
      </c>
      <c r="G479" s="3" t="str">
        <f>D12</f>
        <v>D14</v>
      </c>
      <c r="H479" s="3" t="str">
        <f>G12</f>
        <v>D17</v>
      </c>
      <c r="I479" s="3" t="str">
        <f>C13</f>
        <v>D19</v>
      </c>
      <c r="J479" s="3" t="str">
        <f>D13</f>
        <v>D20</v>
      </c>
      <c r="K479" s="3" t="str">
        <f>G13</f>
        <v>D23</v>
      </c>
      <c r="L479" s="3" t="str">
        <f>E14</f>
        <v>D27</v>
      </c>
    </row>
    <row r="480" spans="1:12" customHeight="1" ht="20">
      <c r="A480" s="2" t="s">
        <v>497</v>
      </c>
      <c r="C480" s="3" t="str">
        <f>E10</f>
        <v>D3</v>
      </c>
      <c r="D480" s="3" t="str">
        <f>F10</f>
        <v>D4</v>
      </c>
      <c r="E480" s="3" t="str">
        <f>H11</f>
        <v>D12</v>
      </c>
      <c r="F480" s="3" t="str">
        <f>C12</f>
        <v>D13</v>
      </c>
      <c r="G480" s="3" t="str">
        <f>F12</f>
        <v>D16</v>
      </c>
      <c r="H480" s="3" t="str">
        <f>H12</f>
        <v>D18</v>
      </c>
      <c r="I480" s="3" t="str">
        <f>C13</f>
        <v>D19</v>
      </c>
      <c r="J480" s="3" t="str">
        <f>D13</f>
        <v>D20</v>
      </c>
      <c r="K480" s="3" t="str">
        <f>E13</f>
        <v>D21</v>
      </c>
      <c r="L480" s="3" t="str">
        <f>F14</f>
        <v>D28</v>
      </c>
    </row>
    <row r="481" spans="1:12" customHeight="1" ht="20">
      <c r="A481" s="2" t="s">
        <v>498</v>
      </c>
      <c r="C481" s="3" t="str">
        <f>E10</f>
        <v>D3</v>
      </c>
      <c r="D481" s="3" t="str">
        <f>F10</f>
        <v>D4</v>
      </c>
      <c r="E481" s="3" t="str">
        <f>C12</f>
        <v>D13</v>
      </c>
      <c r="F481" s="3" t="str">
        <f>D12</f>
        <v>D14</v>
      </c>
      <c r="G481" s="3" t="str">
        <f>E12</f>
        <v>D15</v>
      </c>
      <c r="H481" s="3" t="str">
        <f>F12</f>
        <v>D16</v>
      </c>
      <c r="I481" s="3" t="str">
        <f>H12</f>
        <v>D18</v>
      </c>
      <c r="J481" s="3" t="str">
        <f>D13</f>
        <v>D20</v>
      </c>
      <c r="K481" s="3" t="str">
        <f>D14</f>
        <v>D26</v>
      </c>
      <c r="L481" s="3" t="str">
        <f>F14</f>
        <v>D28</v>
      </c>
    </row>
    <row r="482" spans="1:12" customHeight="1" ht="20">
      <c r="A482" s="2" t="s">
        <v>499</v>
      </c>
      <c r="C482" s="3" t="str">
        <f>E10</f>
        <v>D3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F13</f>
        <v>D22</v>
      </c>
    </row>
    <row r="483" spans="1:12" customHeight="1" ht="20">
      <c r="A483" s="2" t="s">
        <v>500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G11</f>
        <v>D11</v>
      </c>
      <c r="I483" s="3" t="str">
        <f>G12</f>
        <v>D17</v>
      </c>
      <c r="J483" s="3" t="str">
        <f>C13</f>
        <v>D19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501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H11</f>
        <v>D12</v>
      </c>
      <c r="I484" s="3" t="str">
        <f>C12</f>
        <v>D13</v>
      </c>
      <c r="J484" s="3" t="str">
        <f>F12</f>
        <v>D16</v>
      </c>
      <c r="K484" s="3" t="str">
        <f>E13</f>
        <v>D21</v>
      </c>
      <c r="L484" s="3" t="str">
        <f>D14</f>
        <v>D26</v>
      </c>
    </row>
    <row r="485" spans="1:12" customHeight="1" ht="20">
      <c r="A485" s="2" t="s">
        <v>502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F11</f>
        <v>D10</v>
      </c>
      <c r="H485" s="3" t="str">
        <f>F12</f>
        <v>D16</v>
      </c>
      <c r="I485" s="3" t="str">
        <f>C13</f>
        <v>D19</v>
      </c>
      <c r="J485" s="3" t="str">
        <f>F13</f>
        <v>D22</v>
      </c>
      <c r="K485" s="3" t="str">
        <f>G13</f>
        <v>D23</v>
      </c>
      <c r="L485" s="3" t="str">
        <f>D14</f>
        <v>D26</v>
      </c>
    </row>
    <row r="486" spans="1:12" customHeight="1" ht="20">
      <c r="A486" s="2" t="s">
        <v>503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H11</f>
        <v>D12</v>
      </c>
      <c r="H486" s="3" t="str">
        <f>D12</f>
        <v>D14</v>
      </c>
      <c r="I486" s="3" t="str">
        <f>C13</f>
        <v>D19</v>
      </c>
      <c r="J486" s="3" t="str">
        <f>F13</f>
        <v>D22</v>
      </c>
      <c r="K486" s="3" t="str">
        <f>H13</f>
        <v>D24</v>
      </c>
      <c r="L486" s="3" t="str">
        <f>D14</f>
        <v>D26</v>
      </c>
    </row>
    <row r="487" spans="1:12" customHeight="1" ht="20">
      <c r="A487" s="2" t="s">
        <v>504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D12</f>
        <v>D14</v>
      </c>
      <c r="H487" s="3" t="str">
        <f>G12</f>
        <v>D17</v>
      </c>
      <c r="I487" s="3" t="str">
        <f>H12</f>
        <v>D18</v>
      </c>
      <c r="J487" s="3" t="str">
        <f>F13</f>
        <v>D22</v>
      </c>
      <c r="K487" s="3" t="str">
        <f>C14</f>
        <v>D25</v>
      </c>
      <c r="L487" s="3" t="str">
        <f>E14</f>
        <v>D27</v>
      </c>
    </row>
    <row r="488" spans="1:12" customHeight="1" ht="20">
      <c r="A488" s="2" t="s">
        <v>505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G11</f>
        <v>D11</v>
      </c>
      <c r="H488" s="3" t="str">
        <f>F12</f>
        <v>D16</v>
      </c>
      <c r="I488" s="3" t="str">
        <f>C13</f>
        <v>D19</v>
      </c>
      <c r="J488" s="3" t="str">
        <f>F13</f>
        <v>D22</v>
      </c>
      <c r="K488" s="3" t="str">
        <f>G13</f>
        <v>D23</v>
      </c>
      <c r="L488" s="3" t="str">
        <f>C14</f>
        <v>D25</v>
      </c>
    </row>
    <row r="489" spans="1:12" customHeight="1" ht="20">
      <c r="A489" s="2" t="s">
        <v>506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F11</f>
        <v>D10</v>
      </c>
      <c r="G489" s="3" t="str">
        <f>H11</f>
        <v>D12</v>
      </c>
      <c r="H489" s="3" t="str">
        <f>D12</f>
        <v>D14</v>
      </c>
      <c r="I489" s="3" t="str">
        <f>G12</f>
        <v>D17</v>
      </c>
      <c r="J489" s="3" t="str">
        <f>D13</f>
        <v>D20</v>
      </c>
      <c r="K489" s="3" t="str">
        <f>H13</f>
        <v>D24</v>
      </c>
      <c r="L489" s="3" t="str">
        <f>C14</f>
        <v>D25</v>
      </c>
    </row>
    <row r="490" spans="1:12" customHeight="1" ht="20">
      <c r="A490" s="2" t="s">
        <v>507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G11</f>
        <v>D11</v>
      </c>
      <c r="G490" s="3" t="str">
        <f>H11</f>
        <v>D12</v>
      </c>
      <c r="H490" s="3" t="str">
        <f>D12</f>
        <v>D14</v>
      </c>
      <c r="I490" s="3" t="str">
        <f>F12</f>
        <v>D16</v>
      </c>
      <c r="J490" s="3" t="str">
        <f>D13</f>
        <v>D20</v>
      </c>
      <c r="K490" s="3" t="str">
        <f>E13</f>
        <v>D21</v>
      </c>
      <c r="L490" s="3" t="str">
        <f>F14</f>
        <v>D28</v>
      </c>
    </row>
    <row r="491" spans="1:12" customHeight="1" ht="20">
      <c r="A491" s="2" t="s">
        <v>508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E11</f>
        <v>D9</v>
      </c>
      <c r="H491" s="3" t="str">
        <f>E12</f>
        <v>D15</v>
      </c>
      <c r="I491" s="3" t="str">
        <f>H12</f>
        <v>D18</v>
      </c>
      <c r="J491" s="3" t="str">
        <f>D13</f>
        <v>D20</v>
      </c>
      <c r="K491" s="3" t="str">
        <f>G13</f>
        <v>D23</v>
      </c>
      <c r="L491" s="3" t="str">
        <f>D14</f>
        <v>D26</v>
      </c>
    </row>
    <row r="492" spans="1:12" customHeight="1" ht="20">
      <c r="A492" s="2" t="s">
        <v>509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F13</f>
        <v>D22</v>
      </c>
      <c r="L492" s="3" t="str">
        <f>F14</f>
        <v>D28</v>
      </c>
    </row>
    <row r="493" spans="1:12" customHeight="1" ht="20">
      <c r="A493" s="2" t="s">
        <v>510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G12</f>
        <v>D17</v>
      </c>
      <c r="K493" s="3" t="str">
        <f>C13</f>
        <v>D19</v>
      </c>
      <c r="L493" s="3" t="str">
        <f>E14</f>
        <v>D27</v>
      </c>
    </row>
    <row r="494" spans="1:12" customHeight="1" ht="20">
      <c r="A494" s="2" t="s">
        <v>511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F11</f>
        <v>D10</v>
      </c>
      <c r="G494" s="3" t="str">
        <f>H12</f>
        <v>D18</v>
      </c>
      <c r="H494" s="3" t="str">
        <f>D13</f>
        <v>D20</v>
      </c>
      <c r="I494" s="3" t="str">
        <f>E13</f>
        <v>D21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512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E11</f>
        <v>D9</v>
      </c>
      <c r="G495" s="3" t="str">
        <f>G11</f>
        <v>D11</v>
      </c>
      <c r="H495" s="3" t="str">
        <f>H11</f>
        <v>D12</v>
      </c>
      <c r="I495" s="3" t="str">
        <f>C13</f>
        <v>D19</v>
      </c>
      <c r="J495" s="3" t="str">
        <f>E13</f>
        <v>D21</v>
      </c>
      <c r="K495" s="3" t="str">
        <f>C14</f>
        <v>D25</v>
      </c>
      <c r="L495" s="3" t="str">
        <f>E14</f>
        <v>D27</v>
      </c>
    </row>
    <row r="496" spans="1:12" customHeight="1" ht="20">
      <c r="A496" s="2" t="s">
        <v>513</v>
      </c>
      <c r="C496" s="3" t="str">
        <f>E10</f>
        <v>D3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G12</f>
        <v>D17</v>
      </c>
      <c r="H496" s="3" t="str">
        <f>H12</f>
        <v>D18</v>
      </c>
      <c r="I496" s="3" t="str">
        <f>D13</f>
        <v>D20</v>
      </c>
      <c r="J496" s="3" t="str">
        <f>F13</f>
        <v>D22</v>
      </c>
      <c r="K496" s="3" t="str">
        <f>H13</f>
        <v>D24</v>
      </c>
      <c r="L496" s="3" t="str">
        <f>E14</f>
        <v>D27</v>
      </c>
    </row>
    <row r="497" spans="1:12" customHeight="1" ht="20">
      <c r="A497" s="2" t="s">
        <v>514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F11</f>
        <v>D10</v>
      </c>
      <c r="G497" s="3" t="str">
        <f>C12</f>
        <v>D13</v>
      </c>
      <c r="H497" s="3" t="str">
        <f>H12</f>
        <v>D18</v>
      </c>
      <c r="I497" s="3" t="str">
        <f>D13</f>
        <v>D20</v>
      </c>
      <c r="J497" s="3" t="str">
        <f>G13</f>
        <v>D23</v>
      </c>
      <c r="K497" s="3" t="str">
        <f>C14</f>
        <v>D25</v>
      </c>
      <c r="L497" s="3" t="str">
        <f>F14</f>
        <v>D28</v>
      </c>
    </row>
    <row r="498" spans="1:12" customHeight="1" ht="20">
      <c r="A498" s="2" t="s">
        <v>515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E12</f>
        <v>D15</v>
      </c>
      <c r="H498" s="3" t="str">
        <f>G12</f>
        <v>D17</v>
      </c>
      <c r="I498" s="3" t="str">
        <f>D13</f>
        <v>D20</v>
      </c>
      <c r="J498" s="3" t="str">
        <f>G13</f>
        <v>D23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516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C13</f>
        <v>D19</v>
      </c>
      <c r="J499" s="3" t="str">
        <f>F13</f>
        <v>D22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517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H11</f>
        <v>D12</v>
      </c>
      <c r="G500" s="3" t="str">
        <f>D12</f>
        <v>D14</v>
      </c>
      <c r="H500" s="3" t="str">
        <f>C13</f>
        <v>D19</v>
      </c>
      <c r="I500" s="3" t="str">
        <f>D13</f>
        <v>D20</v>
      </c>
      <c r="J500" s="3" t="str">
        <f>G13</f>
        <v>D23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518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C12</f>
        <v>D13</v>
      </c>
      <c r="G501" s="3" t="str">
        <f>D12</f>
        <v>D14</v>
      </c>
      <c r="H501" s="3" t="str">
        <f>E12</f>
        <v>D15</v>
      </c>
      <c r="I501" s="3" t="str">
        <f>F12</f>
        <v>D16</v>
      </c>
      <c r="J501" s="3" t="str">
        <f>E13</f>
        <v>D21</v>
      </c>
      <c r="K501" s="3" t="str">
        <f>C14</f>
        <v>D25</v>
      </c>
      <c r="L501" s="3" t="str">
        <f>E14</f>
        <v>D27</v>
      </c>
    </row>
    <row r="502" spans="1:12" customHeight="1" ht="20">
      <c r="A502" s="2" t="s">
        <v>519</v>
      </c>
      <c r="C502" s="3" t="str">
        <f>E10</f>
        <v>D3</v>
      </c>
      <c r="D502" s="3" t="str">
        <f>G10</f>
        <v>D5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E12</f>
        <v>D15</v>
      </c>
      <c r="I502" s="3" t="str">
        <f>G12</f>
        <v>D17</v>
      </c>
      <c r="J502" s="3" t="str">
        <f>E13</f>
        <v>D21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520</v>
      </c>
      <c r="C503" s="3" t="str">
        <f>E10</f>
        <v>D3</v>
      </c>
      <c r="D503" s="3" t="str">
        <f>G10</f>
        <v>D5</v>
      </c>
      <c r="E503" s="3" t="str">
        <f>G11</f>
        <v>D11</v>
      </c>
      <c r="F503" s="3" t="str">
        <f>D13</f>
        <v>D20</v>
      </c>
      <c r="G503" s="3" t="str">
        <f>E13</f>
        <v>D21</v>
      </c>
      <c r="H503" s="3" t="str">
        <f>F13</f>
        <v>D22</v>
      </c>
      <c r="I503" s="3" t="str">
        <f>G13</f>
        <v>D23</v>
      </c>
      <c r="J503" s="3" t="str">
        <f>H13</f>
        <v>D24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521</v>
      </c>
      <c r="C504" s="3" t="str">
        <f>E10</f>
        <v>D3</v>
      </c>
      <c r="D504" s="3" t="str">
        <f>G10</f>
        <v>D5</v>
      </c>
      <c r="E504" s="3" t="str">
        <f>H11</f>
        <v>D12</v>
      </c>
      <c r="F504" s="3" t="str">
        <f>C12</f>
        <v>D13</v>
      </c>
      <c r="G504" s="3" t="str">
        <f>E12</f>
        <v>D15</v>
      </c>
      <c r="H504" s="3" t="str">
        <f>F12</f>
        <v>D16</v>
      </c>
      <c r="I504" s="3" t="str">
        <f>F13</f>
        <v>D22</v>
      </c>
      <c r="J504" s="3" t="str">
        <f>G13</f>
        <v>D23</v>
      </c>
      <c r="K504" s="3" t="str">
        <f>C14</f>
        <v>D25</v>
      </c>
      <c r="L504" s="3" t="str">
        <f>E14</f>
        <v>D27</v>
      </c>
    </row>
    <row r="505" spans="1:12" customHeight="1" ht="20">
      <c r="A505" s="2" t="s">
        <v>522</v>
      </c>
      <c r="C505" s="3" t="str">
        <f>E10</f>
        <v>D3</v>
      </c>
      <c r="D505" s="3" t="str">
        <f>G10</f>
        <v>D5</v>
      </c>
      <c r="E505" s="3" t="str">
        <f>H11</f>
        <v>D12</v>
      </c>
      <c r="F505" s="3" t="str">
        <f>E12</f>
        <v>D15</v>
      </c>
      <c r="G505" s="3" t="str">
        <f>F12</f>
        <v>D16</v>
      </c>
      <c r="H505" s="3" t="str">
        <f>G12</f>
        <v>D17</v>
      </c>
      <c r="I505" s="3" t="str">
        <f>C13</f>
        <v>D19</v>
      </c>
      <c r="J505" s="3" t="str">
        <f>D13</f>
        <v>D20</v>
      </c>
      <c r="K505" s="3" t="str">
        <f>G13</f>
        <v>D23</v>
      </c>
      <c r="L505" s="3" t="str">
        <f>H13</f>
        <v>D24</v>
      </c>
    </row>
    <row r="506" spans="1:12" customHeight="1" ht="20">
      <c r="A506" s="2" t="s">
        <v>523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D11</f>
        <v>D8</v>
      </c>
      <c r="G506" s="3" t="str">
        <f>E11</f>
        <v>D9</v>
      </c>
      <c r="H506" s="3" t="str">
        <f>D13</f>
        <v>D20</v>
      </c>
      <c r="I506" s="3" t="str">
        <f>E13</f>
        <v>D21</v>
      </c>
      <c r="J506" s="3" t="str">
        <f>D14</f>
        <v>D26</v>
      </c>
      <c r="K506" s="3" t="str">
        <f>E14</f>
        <v>D27</v>
      </c>
      <c r="L506" s="3" t="str">
        <f>F14</f>
        <v>D28</v>
      </c>
    </row>
    <row r="507" spans="1:12" customHeight="1" ht="20">
      <c r="A507" s="2" t="s">
        <v>524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F11</f>
        <v>D10</v>
      </c>
      <c r="G507" s="3" t="str">
        <f>D12</f>
        <v>D14</v>
      </c>
      <c r="H507" s="3" t="str">
        <f>D13</f>
        <v>D20</v>
      </c>
      <c r="I507" s="3" t="str">
        <f>G13</f>
        <v>D23</v>
      </c>
      <c r="J507" s="3" t="str">
        <f>H13</f>
        <v>D24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F11</f>
        <v>D10</v>
      </c>
      <c r="G508" s="3" t="str">
        <f>E12</f>
        <v>D15</v>
      </c>
      <c r="H508" s="3" t="str">
        <f>G12</f>
        <v>D17</v>
      </c>
      <c r="I508" s="3" t="str">
        <f>H13</f>
        <v>D24</v>
      </c>
      <c r="J508" s="3" t="str">
        <f>C14</f>
        <v>D25</v>
      </c>
      <c r="K508" s="3" t="str">
        <f>D14</f>
        <v>D26</v>
      </c>
      <c r="L508" s="3" t="str">
        <f>E14</f>
        <v>D27</v>
      </c>
    </row>
    <row r="509" spans="1:12" customHeight="1" ht="20">
      <c r="A509" s="2" t="s">
        <v>526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G11</f>
        <v>D11</v>
      </c>
      <c r="G509" s="3" t="str">
        <f>D12</f>
        <v>D14</v>
      </c>
      <c r="H509" s="3" t="str">
        <f>F12</f>
        <v>D16</v>
      </c>
      <c r="I509" s="3" t="str">
        <f>H12</f>
        <v>D18</v>
      </c>
      <c r="J509" s="3" t="str">
        <f>G13</f>
        <v>D23</v>
      </c>
      <c r="K509" s="3" t="str">
        <f>H13</f>
        <v>D24</v>
      </c>
      <c r="L509" s="3" t="str">
        <f>D14</f>
        <v>D26</v>
      </c>
    </row>
    <row r="510" spans="1:12" customHeight="1" ht="20">
      <c r="A510" s="2" t="s">
        <v>527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F12</f>
        <v>D16</v>
      </c>
      <c r="I510" s="3" t="str">
        <f>H12</f>
        <v>D18</v>
      </c>
      <c r="J510" s="3" t="str">
        <f>C13</f>
        <v>D19</v>
      </c>
      <c r="K510" s="3" t="str">
        <f>E13</f>
        <v>D21</v>
      </c>
      <c r="L510" s="3" t="str">
        <f>C14</f>
        <v>D25</v>
      </c>
    </row>
    <row r="511" spans="1:12" customHeight="1" ht="20">
      <c r="A511" s="2" t="s">
        <v>528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E11</f>
        <v>D9</v>
      </c>
      <c r="G511" s="3" t="str">
        <f>C13</f>
        <v>D19</v>
      </c>
      <c r="H511" s="3" t="str">
        <f>D13</f>
        <v>D20</v>
      </c>
      <c r="I511" s="3" t="str">
        <f>F13</f>
        <v>D22</v>
      </c>
      <c r="J511" s="3" t="str">
        <f>G13</f>
        <v>D23</v>
      </c>
      <c r="K511" s="3" t="str">
        <f>H13</f>
        <v>D24</v>
      </c>
      <c r="L511" s="3" t="str">
        <f>E14</f>
        <v>D27</v>
      </c>
    </row>
    <row r="512" spans="1:12" customHeight="1" ht="20">
      <c r="A512" s="2" t="s">
        <v>529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H12</f>
        <v>D18</v>
      </c>
      <c r="J512" s="3" t="str">
        <f>D13</f>
        <v>D20</v>
      </c>
      <c r="K512" s="3" t="str">
        <f>H13</f>
        <v>D24</v>
      </c>
      <c r="L512" s="3" t="str">
        <f>F14</f>
        <v>D28</v>
      </c>
    </row>
    <row r="513" spans="1:12" customHeight="1" ht="20">
      <c r="A513" s="2" t="s">
        <v>530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F11</f>
        <v>D10</v>
      </c>
      <c r="G513" s="3" t="str">
        <f>H11</f>
        <v>D12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D13</f>
        <v>D20</v>
      </c>
      <c r="L513" s="3" t="str">
        <f>C14</f>
        <v>D25</v>
      </c>
    </row>
    <row r="514" spans="1:12" customHeight="1" ht="20">
      <c r="A514" s="2" t="s">
        <v>531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E12</f>
        <v>D15</v>
      </c>
      <c r="H514" s="3" t="str">
        <f>G12</f>
        <v>D17</v>
      </c>
      <c r="I514" s="3" t="str">
        <f>H12</f>
        <v>D18</v>
      </c>
      <c r="J514" s="3" t="str">
        <f>F13</f>
        <v>D22</v>
      </c>
      <c r="K514" s="3" t="str">
        <f>H13</f>
        <v>D24</v>
      </c>
      <c r="L514" s="3" t="str">
        <f>F14</f>
        <v>D28</v>
      </c>
    </row>
    <row r="515" spans="1:12" customHeight="1" ht="20">
      <c r="A515" s="2" t="s">
        <v>532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F12</f>
        <v>D16</v>
      </c>
      <c r="H515" s="3" t="str">
        <f>G12</f>
        <v>D17</v>
      </c>
      <c r="I515" s="3" t="str">
        <f>E13</f>
        <v>D21</v>
      </c>
      <c r="J515" s="3" t="str">
        <f>F13</f>
        <v>D22</v>
      </c>
      <c r="K515" s="3" t="str">
        <f>H13</f>
        <v>D24</v>
      </c>
      <c r="L515" s="3" t="str">
        <f>C14</f>
        <v>D25</v>
      </c>
    </row>
    <row r="516" spans="1:12" customHeight="1" ht="20">
      <c r="A516" s="2" t="s">
        <v>533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G12</f>
        <v>D17</v>
      </c>
      <c r="H516" s="3" t="str">
        <f>C13</f>
        <v>D19</v>
      </c>
      <c r="I516" s="3" t="str">
        <f>D13</f>
        <v>D20</v>
      </c>
      <c r="J516" s="3" t="str">
        <f>E13</f>
        <v>D21</v>
      </c>
      <c r="K516" s="3" t="str">
        <f>G13</f>
        <v>D23</v>
      </c>
      <c r="L516" s="3" t="str">
        <f>D14</f>
        <v>D26</v>
      </c>
    </row>
    <row r="517" spans="1:12" customHeight="1" ht="20">
      <c r="A517" s="2" t="s">
        <v>534</v>
      </c>
      <c r="C517" s="3" t="str">
        <f>E10</f>
        <v>D3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C12</f>
        <v>D13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535</v>
      </c>
      <c r="C518" s="3" t="str">
        <f>E10</f>
        <v>D3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D14</f>
        <v>D26</v>
      </c>
      <c r="L518" s="3" t="str">
        <f>E14</f>
        <v>D27</v>
      </c>
    </row>
    <row r="519" spans="1:12" customHeight="1" ht="20">
      <c r="A519" s="2" t="s">
        <v>536</v>
      </c>
      <c r="C519" s="3" t="str">
        <f>E10</f>
        <v>D3</v>
      </c>
      <c r="D519" s="3" t="str">
        <f>H10</f>
        <v>D6</v>
      </c>
      <c r="E519" s="3" t="str">
        <f>F11</f>
        <v>D10</v>
      </c>
      <c r="F519" s="3" t="str">
        <f>E12</f>
        <v>D15</v>
      </c>
      <c r="G519" s="3" t="str">
        <f>G12</f>
        <v>D17</v>
      </c>
      <c r="H519" s="3" t="str">
        <f>C13</f>
        <v>D19</v>
      </c>
      <c r="I519" s="3" t="str">
        <f>E13</f>
        <v>D21</v>
      </c>
      <c r="J519" s="3" t="str">
        <f>H13</f>
        <v>D24</v>
      </c>
      <c r="K519" s="3" t="str">
        <f>C14</f>
        <v>D25</v>
      </c>
      <c r="L519" s="3" t="str">
        <f>F14</f>
        <v>D28</v>
      </c>
    </row>
    <row r="520" spans="1:12" customHeight="1" ht="20">
      <c r="A520" s="2" t="s">
        <v>537</v>
      </c>
      <c r="C520" s="3" t="str">
        <f>E10</f>
        <v>D3</v>
      </c>
      <c r="D520" s="3" t="str">
        <f>C11</f>
        <v>D7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H12</f>
        <v>D18</v>
      </c>
      <c r="L520" s="3" t="str">
        <f>D13</f>
        <v>D20</v>
      </c>
    </row>
    <row r="521" spans="1:12" customHeight="1" ht="20">
      <c r="A521" s="2" t="s">
        <v>538</v>
      </c>
      <c r="C521" s="3" t="str">
        <f>E10</f>
        <v>D3</v>
      </c>
      <c r="D521" s="3" t="str">
        <f>C11</f>
        <v>D7</v>
      </c>
      <c r="E521" s="3" t="str">
        <f>D11</f>
        <v>D8</v>
      </c>
      <c r="F521" s="3" t="str">
        <f>E11</f>
        <v>D9</v>
      </c>
      <c r="G521" s="3" t="str">
        <f>F11</f>
        <v>D10</v>
      </c>
      <c r="H521" s="3" t="str">
        <f>D12</f>
        <v>D14</v>
      </c>
      <c r="I521" s="3" t="str">
        <f>G12</f>
        <v>D17</v>
      </c>
      <c r="J521" s="3" t="str">
        <f>D13</f>
        <v>D20</v>
      </c>
      <c r="K521" s="3" t="str">
        <f>F13</f>
        <v>D22</v>
      </c>
      <c r="L521" s="3" t="str">
        <f>H13</f>
        <v>D24</v>
      </c>
    </row>
    <row r="522" spans="1:12" customHeight="1" ht="20">
      <c r="A522" s="2" t="s">
        <v>539</v>
      </c>
      <c r="C522" s="3" t="str">
        <f>E10</f>
        <v>D3</v>
      </c>
      <c r="D522" s="3" t="str">
        <f>C11</f>
        <v>D7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G13</f>
        <v>D23</v>
      </c>
      <c r="L522" s="3" t="str">
        <f>D14</f>
        <v>D26</v>
      </c>
    </row>
    <row r="523" spans="1:12" customHeight="1" ht="20">
      <c r="A523" s="2" t="s">
        <v>540</v>
      </c>
      <c r="C523" s="3" t="str">
        <f>E10</f>
        <v>D3</v>
      </c>
      <c r="D523" s="3" t="str">
        <f>C11</f>
        <v>D7</v>
      </c>
      <c r="E523" s="3" t="str">
        <f>D11</f>
        <v>D8</v>
      </c>
      <c r="F523" s="3" t="str">
        <f>H11</f>
        <v>D12</v>
      </c>
      <c r="G523" s="3" t="str">
        <f>E12</f>
        <v>D15</v>
      </c>
      <c r="H523" s="3" t="str">
        <f>F12</f>
        <v>D16</v>
      </c>
      <c r="I523" s="3" t="str">
        <f>G12</f>
        <v>D17</v>
      </c>
      <c r="J523" s="3" t="str">
        <f>C13</f>
        <v>D19</v>
      </c>
      <c r="K523" s="3" t="str">
        <f>F13</f>
        <v>D22</v>
      </c>
      <c r="L523" s="3" t="str">
        <f>G13</f>
        <v>D23</v>
      </c>
    </row>
    <row r="524" spans="1:12" customHeight="1" ht="20">
      <c r="A524" s="2" t="s">
        <v>541</v>
      </c>
      <c r="C524" s="3" t="str">
        <f>E10</f>
        <v>D3</v>
      </c>
      <c r="D524" s="3" t="str">
        <f>C11</f>
        <v>D7</v>
      </c>
      <c r="E524" s="3" t="str">
        <f>E11</f>
        <v>D9</v>
      </c>
      <c r="F524" s="3" t="str">
        <f>F11</f>
        <v>D10</v>
      </c>
      <c r="G524" s="3" t="str">
        <f>D12</f>
        <v>D14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H13</f>
        <v>D24</v>
      </c>
      <c r="L524" s="3" t="str">
        <f>C14</f>
        <v>D25</v>
      </c>
    </row>
    <row r="525" spans="1:12" customHeight="1" ht="20">
      <c r="A525" s="2" t="s">
        <v>542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F11</f>
        <v>D10</v>
      </c>
      <c r="G525" s="3" t="str">
        <f>G11</f>
        <v>D11</v>
      </c>
      <c r="H525" s="3" t="str">
        <f>H12</f>
        <v>D18</v>
      </c>
      <c r="I525" s="3" t="str">
        <f>H13</f>
        <v>D24</v>
      </c>
      <c r="J525" s="3" t="str">
        <f>C14</f>
        <v>D25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543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G11</f>
        <v>D11</v>
      </c>
      <c r="G526" s="3" t="str">
        <f>C12</f>
        <v>D13</v>
      </c>
      <c r="H526" s="3" t="str">
        <f>D12</f>
        <v>D14</v>
      </c>
      <c r="I526" s="3" t="str">
        <f>C13</f>
        <v>D19</v>
      </c>
      <c r="J526" s="3" t="str">
        <f>F13</f>
        <v>D22</v>
      </c>
      <c r="K526" s="3" t="str">
        <f>G13</f>
        <v>D23</v>
      </c>
      <c r="L526" s="3" t="str">
        <f>E14</f>
        <v>D27</v>
      </c>
    </row>
    <row r="527" spans="1:12" customHeight="1" ht="20">
      <c r="A527" s="2" t="s">
        <v>544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G11</f>
        <v>D11</v>
      </c>
      <c r="G527" s="3" t="str">
        <f>F12</f>
        <v>D16</v>
      </c>
      <c r="H527" s="3" t="str">
        <f>H12</f>
        <v>D18</v>
      </c>
      <c r="I527" s="3" t="str">
        <f>D13</f>
        <v>D20</v>
      </c>
      <c r="J527" s="3" t="str">
        <f>G13</f>
        <v>D23</v>
      </c>
      <c r="K527" s="3" t="str">
        <f>D14</f>
        <v>D26</v>
      </c>
      <c r="L527" s="3" t="str">
        <f>E14</f>
        <v>D27</v>
      </c>
    </row>
    <row r="528" spans="1:12" customHeight="1" ht="20">
      <c r="A528" s="2" t="s">
        <v>545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C13</f>
        <v>D19</v>
      </c>
      <c r="K528" s="3" t="str">
        <f>D13</f>
        <v>D20</v>
      </c>
      <c r="L528" s="3" t="str">
        <f>F14</f>
        <v>D28</v>
      </c>
    </row>
    <row r="529" spans="1:12" customHeight="1" ht="20">
      <c r="A529" s="2" t="s">
        <v>546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H11</f>
        <v>D12</v>
      </c>
      <c r="G529" s="3" t="str">
        <f>C12</f>
        <v>D13</v>
      </c>
      <c r="H529" s="3" t="str">
        <f>E12</f>
        <v>D15</v>
      </c>
      <c r="I529" s="3" t="str">
        <f>F12</f>
        <v>D16</v>
      </c>
      <c r="J529" s="3" t="str">
        <f>C13</f>
        <v>D19</v>
      </c>
      <c r="K529" s="3" t="str">
        <f>F13</f>
        <v>D22</v>
      </c>
      <c r="L529" s="3" t="str">
        <f>E14</f>
        <v>D27</v>
      </c>
    </row>
    <row r="530" spans="1:12" customHeight="1" ht="20">
      <c r="A530" s="2" t="s">
        <v>547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D13</f>
        <v>D20</v>
      </c>
      <c r="I530" s="3" t="str">
        <f>H13</f>
        <v>D24</v>
      </c>
      <c r="J530" s="3" t="str">
        <f>C14</f>
        <v>D25</v>
      </c>
      <c r="K530" s="3" t="str">
        <f>D14</f>
        <v>D26</v>
      </c>
      <c r="L530" s="3" t="str">
        <f>F14</f>
        <v>D28</v>
      </c>
    </row>
    <row r="531" spans="1:12" customHeight="1" ht="20">
      <c r="A531" s="2" t="s">
        <v>548</v>
      </c>
      <c r="C531" s="3" t="str">
        <f>E10</f>
        <v>D3</v>
      </c>
      <c r="D531" s="3" t="str">
        <f>D11</f>
        <v>D8</v>
      </c>
      <c r="E531" s="3" t="str">
        <f>E12</f>
        <v>D15</v>
      </c>
      <c r="F531" s="3" t="str">
        <f>F12</f>
        <v>D16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D14</f>
        <v>D26</v>
      </c>
      <c r="L531" s="3" t="str">
        <f>F14</f>
        <v>D28</v>
      </c>
    </row>
    <row r="532" spans="1:12" customHeight="1" ht="20">
      <c r="A532" s="2" t="s">
        <v>549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  <c r="I532" s="3" t="str">
        <f>E12</f>
        <v>D15</v>
      </c>
      <c r="J532" s="3" t="str">
        <f>G13</f>
        <v>D23</v>
      </c>
      <c r="K532" s="3" t="str">
        <f>E14</f>
        <v>D27</v>
      </c>
      <c r="L532" s="3" t="str">
        <f>F14</f>
        <v>D28</v>
      </c>
    </row>
    <row r="533" spans="1:12" customHeight="1" ht="20">
      <c r="A533" s="2" t="s">
        <v>550</v>
      </c>
      <c r="C533" s="3" t="str">
        <f>E10</f>
        <v>D3</v>
      </c>
      <c r="D533" s="3" t="str">
        <f>E11</f>
        <v>D9</v>
      </c>
      <c r="E533" s="3" t="str">
        <f>G11</f>
        <v>D11</v>
      </c>
      <c r="F533" s="3" t="str">
        <f>C12</f>
        <v>D13</v>
      </c>
      <c r="G533" s="3" t="str">
        <f>D13</f>
        <v>D20</v>
      </c>
      <c r="H533" s="3" t="str">
        <f>E13</f>
        <v>D21</v>
      </c>
      <c r="I533" s="3" t="str">
        <f>H13</f>
        <v>D24</v>
      </c>
      <c r="J533" s="3" t="str">
        <f>D14</f>
        <v>D26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551</v>
      </c>
      <c r="C534" s="3" t="str">
        <f>E10</f>
        <v>D3</v>
      </c>
      <c r="D534" s="3" t="str">
        <f>E11</f>
        <v>D9</v>
      </c>
      <c r="E534" s="3" t="str">
        <f>G11</f>
        <v>D11</v>
      </c>
      <c r="F534" s="3" t="str">
        <f>D12</f>
        <v>D14</v>
      </c>
      <c r="G534" s="3" t="str">
        <f>G12</f>
        <v>D17</v>
      </c>
      <c r="H534" s="3" t="str">
        <f>H12</f>
        <v>D18</v>
      </c>
      <c r="I534" s="3" t="str">
        <f>D13</f>
        <v>D20</v>
      </c>
      <c r="J534" s="3" t="str">
        <f>E13</f>
        <v>D21</v>
      </c>
      <c r="K534" s="3" t="str">
        <f>G13</f>
        <v>D23</v>
      </c>
      <c r="L534" s="3" t="str">
        <f>C14</f>
        <v>D25</v>
      </c>
    </row>
    <row r="535" spans="1:12" customHeight="1" ht="20">
      <c r="A535" s="2" t="s">
        <v>552</v>
      </c>
      <c r="C535" s="3" t="str">
        <f>E10</f>
        <v>D3</v>
      </c>
      <c r="D535" s="3" t="str">
        <f>F11</f>
        <v>D10</v>
      </c>
      <c r="E535" s="3" t="str">
        <f>G11</f>
        <v>D11</v>
      </c>
      <c r="F535" s="3" t="str">
        <f>G12</f>
        <v>D17</v>
      </c>
      <c r="G535" s="3" t="str">
        <f>D13</f>
        <v>D20</v>
      </c>
      <c r="H535" s="3" t="str">
        <f>F13</f>
        <v>D22</v>
      </c>
      <c r="I535" s="3" t="str">
        <f>G13</f>
        <v>D23</v>
      </c>
      <c r="J535" s="3" t="str">
        <f>H13</f>
        <v>D24</v>
      </c>
      <c r="K535" s="3" t="str">
        <f>C14</f>
        <v>D25</v>
      </c>
      <c r="L535" s="3" t="str">
        <f>E14</f>
        <v>D27</v>
      </c>
    </row>
    <row r="536" spans="1:12" customHeight="1" ht="20">
      <c r="A536" s="2" t="s">
        <v>553</v>
      </c>
      <c r="C536" s="3" t="str">
        <f>E10</f>
        <v>D3</v>
      </c>
      <c r="D536" s="3" t="str">
        <f>G11</f>
        <v>D11</v>
      </c>
      <c r="E536" s="3" t="str">
        <f>H11</f>
        <v>D12</v>
      </c>
      <c r="F536" s="3" t="str">
        <f>C13</f>
        <v>D19</v>
      </c>
      <c r="G536" s="3" t="str">
        <f>D13</f>
        <v>D20</v>
      </c>
      <c r="H536" s="3" t="str">
        <f>F13</f>
        <v>D22</v>
      </c>
      <c r="I536" s="3" t="str">
        <f>C14</f>
        <v>D25</v>
      </c>
      <c r="J536" s="3" t="str">
        <f>D14</f>
        <v>D26</v>
      </c>
      <c r="K536" s="3" t="str">
        <f>E14</f>
        <v>D27</v>
      </c>
      <c r="L536" s="3" t="str">
        <f>F14</f>
        <v>D28</v>
      </c>
    </row>
    <row r="537" spans="1:12" customHeight="1" ht="20">
      <c r="A537" s="2" t="s">
        <v>554</v>
      </c>
      <c r="C537" s="3" t="str">
        <f>E10</f>
        <v>D3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H12</f>
        <v>D18</v>
      </c>
      <c r="J537" s="3" t="str">
        <f>E13</f>
        <v>D21</v>
      </c>
      <c r="K537" s="3" t="str">
        <f>F13</f>
        <v>D22</v>
      </c>
      <c r="L537" s="3" t="str">
        <f>D14</f>
        <v>D26</v>
      </c>
    </row>
    <row r="538" spans="1:12" customHeight="1" ht="20">
      <c r="A538" s="2" t="s">
        <v>555</v>
      </c>
      <c r="C538" s="3" t="str">
        <f>E10</f>
        <v>D3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F12</f>
        <v>D16</v>
      </c>
      <c r="H538" s="3" t="str">
        <f>C13</f>
        <v>D19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C14</f>
        <v>D25</v>
      </c>
    </row>
    <row r="539" spans="1:12" customHeight="1" ht="20">
      <c r="A539" s="2" t="s">
        <v>556</v>
      </c>
      <c r="C539" s="3" t="str">
        <f>E10</f>
        <v>D3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H13</f>
        <v>D24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557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D11</f>
        <v>D8</v>
      </c>
      <c r="H540" s="3" t="str">
        <f>F11</f>
        <v>D10</v>
      </c>
      <c r="I540" s="3" t="str">
        <f>C12</f>
        <v>D13</v>
      </c>
      <c r="J540" s="3" t="str">
        <f>D12</f>
        <v>D14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G11</f>
        <v>D11</v>
      </c>
      <c r="H541" s="3" t="str">
        <f>C12</f>
        <v>D13</v>
      </c>
      <c r="I541" s="3" t="str">
        <f>D12</f>
        <v>D14</v>
      </c>
      <c r="J541" s="3" t="str">
        <f>C13</f>
        <v>D19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559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H12</f>
        <v>D18</v>
      </c>
      <c r="I542" s="3" t="str">
        <f>G13</f>
        <v>D23</v>
      </c>
      <c r="J542" s="3" t="str">
        <f>H13</f>
        <v>D24</v>
      </c>
      <c r="K542" s="3" t="str">
        <f>C14</f>
        <v>D25</v>
      </c>
      <c r="L542" s="3" t="str">
        <f>F14</f>
        <v>D28</v>
      </c>
    </row>
    <row r="543" spans="1:12" customHeight="1" ht="20">
      <c r="A543" s="2" t="s">
        <v>560</v>
      </c>
      <c r="C543" s="3" t="str">
        <f>F10</f>
        <v>D4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E12</f>
        <v>D15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E14</f>
        <v>D27</v>
      </c>
      <c r="L543" s="3" t="str">
        <f>F14</f>
        <v>D28</v>
      </c>
    </row>
    <row r="544" spans="1:12" customHeight="1" ht="20">
      <c r="A544" s="2" t="s">
        <v>561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E12</f>
        <v>D15</v>
      </c>
      <c r="I544" s="3" t="str">
        <f>H12</f>
        <v>D18</v>
      </c>
      <c r="J544" s="3" t="str">
        <f>C13</f>
        <v>D19</v>
      </c>
      <c r="K544" s="3" t="str">
        <f>E13</f>
        <v>D21</v>
      </c>
      <c r="L544" s="3" t="str">
        <f>F14</f>
        <v>D28</v>
      </c>
    </row>
    <row r="545" spans="1:12" customHeight="1" ht="20">
      <c r="A545" s="2" t="s">
        <v>562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C12</f>
        <v>D13</v>
      </c>
      <c r="H545" s="3" t="str">
        <f>G12</f>
        <v>D17</v>
      </c>
      <c r="I545" s="3" t="str">
        <f>H12</f>
        <v>D18</v>
      </c>
      <c r="J545" s="3" t="str">
        <f>E13</f>
        <v>D21</v>
      </c>
      <c r="K545" s="3" t="str">
        <f>F13</f>
        <v>D22</v>
      </c>
      <c r="L545" s="3" t="str">
        <f>H13</f>
        <v>D24</v>
      </c>
    </row>
    <row r="546" spans="1:12" customHeight="1" ht="20">
      <c r="A546" s="2" t="s">
        <v>563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D12</f>
        <v>D14</v>
      </c>
      <c r="H546" s="3" t="str">
        <f>E12</f>
        <v>D15</v>
      </c>
      <c r="I546" s="3" t="str">
        <f>F12</f>
        <v>D16</v>
      </c>
      <c r="J546" s="3" t="str">
        <f>G12</f>
        <v>D17</v>
      </c>
      <c r="K546" s="3" t="str">
        <f>G13</f>
        <v>D23</v>
      </c>
      <c r="L546" s="3" t="str">
        <f>C14</f>
        <v>D25</v>
      </c>
    </row>
    <row r="547" spans="1:12" customHeight="1" ht="20">
      <c r="A547" s="2" t="s">
        <v>564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E12</f>
        <v>D15</v>
      </c>
      <c r="H547" s="3" t="str">
        <f>F12</f>
        <v>D16</v>
      </c>
      <c r="I547" s="3" t="str">
        <f>D13</f>
        <v>D20</v>
      </c>
      <c r="J547" s="3" t="str">
        <f>E13</f>
        <v>D21</v>
      </c>
      <c r="K547" s="3" t="str">
        <f>G13</f>
        <v>D23</v>
      </c>
      <c r="L547" s="3" t="str">
        <f>C14</f>
        <v>D25</v>
      </c>
    </row>
    <row r="548" spans="1:12" customHeight="1" ht="20">
      <c r="A548" s="2" t="s">
        <v>565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E13</f>
        <v>D21</v>
      </c>
      <c r="I548" s="3" t="str">
        <f>G13</f>
        <v>D23</v>
      </c>
      <c r="J548" s="3" t="str">
        <f>H13</f>
        <v>D24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566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F12</f>
        <v>D16</v>
      </c>
      <c r="H549" s="3" t="str">
        <f>H12</f>
        <v>D18</v>
      </c>
      <c r="I549" s="3" t="str">
        <f>D13</f>
        <v>D20</v>
      </c>
      <c r="J549" s="3" t="str">
        <f>C14</f>
        <v>D25</v>
      </c>
      <c r="K549" s="3" t="str">
        <f>D14</f>
        <v>D26</v>
      </c>
      <c r="L549" s="3" t="str">
        <f>E14</f>
        <v>D27</v>
      </c>
    </row>
    <row r="550" spans="1:12" customHeight="1" ht="20">
      <c r="A550" s="2" t="s">
        <v>567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H11</f>
        <v>D12</v>
      </c>
      <c r="H550" s="3" t="str">
        <f>G12</f>
        <v>D17</v>
      </c>
      <c r="I550" s="3" t="str">
        <f>H12</f>
        <v>D18</v>
      </c>
      <c r="J550" s="3" t="str">
        <f>D13</f>
        <v>D20</v>
      </c>
      <c r="K550" s="3" t="str">
        <f>E13</f>
        <v>D21</v>
      </c>
      <c r="L550" s="3" t="str">
        <f>D14</f>
        <v>D26</v>
      </c>
    </row>
    <row r="551" spans="1:12" customHeight="1" ht="20">
      <c r="A551" s="2" t="s">
        <v>568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F12</f>
        <v>D16</v>
      </c>
      <c r="H551" s="3" t="str">
        <f>G12</f>
        <v>D17</v>
      </c>
      <c r="I551" s="3" t="str">
        <f>H12</f>
        <v>D18</v>
      </c>
      <c r="J551" s="3" t="str">
        <f>D13</f>
        <v>D20</v>
      </c>
      <c r="K551" s="3" t="str">
        <f>F13</f>
        <v>D22</v>
      </c>
      <c r="L551" s="3" t="str">
        <f>D14</f>
        <v>D26</v>
      </c>
    </row>
    <row r="552" spans="1:12" customHeight="1" ht="20">
      <c r="A552" s="2" t="s">
        <v>569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H11</f>
        <v>D12</v>
      </c>
      <c r="I552" s="3" t="str">
        <f>D12</f>
        <v>D14</v>
      </c>
      <c r="J552" s="3" t="str">
        <f>G13</f>
        <v>D23</v>
      </c>
      <c r="K552" s="3" t="str">
        <f>D14</f>
        <v>D26</v>
      </c>
      <c r="L552" s="3" t="str">
        <f>F14</f>
        <v>D28</v>
      </c>
    </row>
    <row r="553" spans="1:12" customHeight="1" ht="20">
      <c r="A553" s="2" t="s">
        <v>570</v>
      </c>
      <c r="C553" s="3" t="str">
        <f>F10</f>
        <v>D4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H11</f>
        <v>D12</v>
      </c>
      <c r="H553" s="3" t="str">
        <f>G12</f>
        <v>D17</v>
      </c>
      <c r="I553" s="3" t="str">
        <f>F13</f>
        <v>D22</v>
      </c>
      <c r="J553" s="3" t="str">
        <f>G13</f>
        <v>D23</v>
      </c>
      <c r="K553" s="3" t="str">
        <f>E14</f>
        <v>D27</v>
      </c>
      <c r="L553" s="3" t="str">
        <f>F14</f>
        <v>D28</v>
      </c>
    </row>
    <row r="554" spans="1:12" customHeight="1" ht="20">
      <c r="A554" s="2" t="s">
        <v>571</v>
      </c>
      <c r="C554" s="3" t="str">
        <f>F10</f>
        <v>D4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D13</f>
        <v>D20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E14</f>
        <v>D27</v>
      </c>
    </row>
    <row r="555" spans="1:12" customHeight="1" ht="20">
      <c r="A555" s="2" t="s">
        <v>572</v>
      </c>
      <c r="C555" s="3" t="str">
        <f>F10</f>
        <v>D4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G11</f>
        <v>D11</v>
      </c>
      <c r="H555" s="3" t="str">
        <f>C12</f>
        <v>D13</v>
      </c>
      <c r="I555" s="3" t="str">
        <f>G12</f>
        <v>D17</v>
      </c>
      <c r="J555" s="3" t="str">
        <f>H12</f>
        <v>D18</v>
      </c>
      <c r="K555" s="3" t="str">
        <f>D13</f>
        <v>D20</v>
      </c>
      <c r="L555" s="3" t="str">
        <f>C14</f>
        <v>D25</v>
      </c>
    </row>
    <row r="556" spans="1:12" customHeight="1" ht="20">
      <c r="A556" s="2" t="s">
        <v>573</v>
      </c>
      <c r="C556" s="3" t="str">
        <f>F10</f>
        <v>D4</v>
      </c>
      <c r="D556" s="3" t="str">
        <f>G10</f>
        <v>D5</v>
      </c>
      <c r="E556" s="3" t="str">
        <f>C11</f>
        <v>D7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F12</f>
        <v>D16</v>
      </c>
      <c r="J556" s="3" t="str">
        <f>G12</f>
        <v>D17</v>
      </c>
      <c r="K556" s="3" t="str">
        <f>C13</f>
        <v>D19</v>
      </c>
      <c r="L556" s="3" t="str">
        <f>C14</f>
        <v>D25</v>
      </c>
    </row>
    <row r="557" spans="1:12" customHeight="1" ht="20">
      <c r="A557" s="2" t="s">
        <v>574</v>
      </c>
      <c r="C557" s="3" t="str">
        <f>F10</f>
        <v>D4</v>
      </c>
      <c r="D557" s="3" t="str">
        <f>G10</f>
        <v>D5</v>
      </c>
      <c r="E557" s="3" t="str">
        <f>C11</f>
        <v>D7</v>
      </c>
      <c r="F557" s="3" t="str">
        <f>H11</f>
        <v>D12</v>
      </c>
      <c r="G557" s="3" t="str">
        <f>D12</f>
        <v>D14</v>
      </c>
      <c r="H557" s="3" t="str">
        <f>C13</f>
        <v>D19</v>
      </c>
      <c r="I557" s="3" t="str">
        <f>E13</f>
        <v>D21</v>
      </c>
      <c r="J557" s="3" t="str">
        <f>H13</f>
        <v>D24</v>
      </c>
      <c r="K557" s="3" t="str">
        <f>C14</f>
        <v>D25</v>
      </c>
      <c r="L557" s="3" t="str">
        <f>E14</f>
        <v>D27</v>
      </c>
    </row>
    <row r="558" spans="1:12" customHeight="1" ht="20">
      <c r="A558" s="2" t="s">
        <v>575</v>
      </c>
      <c r="C558" s="3" t="str">
        <f>F10</f>
        <v>D4</v>
      </c>
      <c r="D558" s="3" t="str">
        <f>G10</f>
        <v>D5</v>
      </c>
      <c r="E558" s="3" t="str">
        <f>C11</f>
        <v>D7</v>
      </c>
      <c r="F558" s="3" t="str">
        <f>H11</f>
        <v>D12</v>
      </c>
      <c r="G558" s="3" t="str">
        <f>C13</f>
        <v>D19</v>
      </c>
      <c r="H558" s="3" t="str">
        <f>D13</f>
        <v>D20</v>
      </c>
      <c r="I558" s="3" t="str">
        <f>F13</f>
        <v>D22</v>
      </c>
      <c r="J558" s="3" t="str">
        <f>H13</f>
        <v>D24</v>
      </c>
      <c r="K558" s="3" t="str">
        <f>D14</f>
        <v>D26</v>
      </c>
      <c r="L558" s="3" t="str">
        <f>F14</f>
        <v>D28</v>
      </c>
    </row>
    <row r="559" spans="1:12" customHeight="1" ht="20">
      <c r="A559" s="2" t="s">
        <v>576</v>
      </c>
      <c r="C559" s="3" t="str">
        <f>F10</f>
        <v>D4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D13</f>
        <v>D20</v>
      </c>
      <c r="J559" s="3" t="str">
        <f>G13</f>
        <v>D23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F10</f>
        <v>D4</v>
      </c>
      <c r="D560" s="3" t="str">
        <f>G10</f>
        <v>D5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E12</f>
        <v>D15</v>
      </c>
      <c r="I560" s="3" t="str">
        <f>F12</f>
        <v>D16</v>
      </c>
      <c r="J560" s="3" t="str">
        <f>C13</f>
        <v>D19</v>
      </c>
      <c r="K560" s="3" t="str">
        <f>E13</f>
        <v>D21</v>
      </c>
      <c r="L560" s="3" t="str">
        <f>E14</f>
        <v>D27</v>
      </c>
    </row>
    <row r="561" spans="1:12" customHeight="1" ht="20">
      <c r="A561" s="2" t="s">
        <v>578</v>
      </c>
      <c r="C561" s="3" t="str">
        <f>F10</f>
        <v>D4</v>
      </c>
      <c r="D561" s="3" t="str">
        <f>G10</f>
        <v>D5</v>
      </c>
      <c r="E561" s="3" t="str">
        <f>E11</f>
        <v>D9</v>
      </c>
      <c r="F561" s="3" t="str">
        <f>H11</f>
        <v>D12</v>
      </c>
      <c r="G561" s="3" t="str">
        <f>D12</f>
        <v>D14</v>
      </c>
      <c r="H561" s="3" t="str">
        <f>F12</f>
        <v>D16</v>
      </c>
      <c r="I561" s="3" t="str">
        <f>H12</f>
        <v>D18</v>
      </c>
      <c r="J561" s="3" t="str">
        <f>G13</f>
        <v>D23</v>
      </c>
      <c r="K561" s="3" t="str">
        <f>D14</f>
        <v>D26</v>
      </c>
      <c r="L561" s="3" t="str">
        <f>E14</f>
        <v>D27</v>
      </c>
    </row>
    <row r="562" spans="1:12" customHeight="1" ht="20">
      <c r="A562" s="2" t="s">
        <v>579</v>
      </c>
      <c r="C562" s="3" t="str">
        <f>F10</f>
        <v>D4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  <c r="I562" s="3" t="str">
        <f>D13</f>
        <v>D20</v>
      </c>
      <c r="J562" s="3" t="str">
        <f>H13</f>
        <v>D24</v>
      </c>
      <c r="K562" s="3" t="str">
        <f>D14</f>
        <v>D26</v>
      </c>
      <c r="L562" s="3" t="str">
        <f>F14</f>
        <v>D28</v>
      </c>
    </row>
    <row r="563" spans="1:12" customHeight="1" ht="20">
      <c r="A563" s="2" t="s">
        <v>580</v>
      </c>
      <c r="C563" s="3" t="str">
        <f>F10</f>
        <v>D4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G12</f>
        <v>D17</v>
      </c>
      <c r="I563" s="3" t="str">
        <f>C13</f>
        <v>D19</v>
      </c>
      <c r="J563" s="3" t="str">
        <f>G13</f>
        <v>D23</v>
      </c>
      <c r="K563" s="3" t="str">
        <f>H13</f>
        <v>D24</v>
      </c>
      <c r="L563" s="3" t="str">
        <f>C14</f>
        <v>D25</v>
      </c>
    </row>
    <row r="564" spans="1:12" customHeight="1" ht="20">
      <c r="A564" s="2" t="s">
        <v>581</v>
      </c>
      <c r="C564" s="3" t="str">
        <f>F10</f>
        <v>D4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F12</f>
        <v>D16</v>
      </c>
      <c r="I564" s="3" t="str">
        <f>G12</f>
        <v>D17</v>
      </c>
      <c r="J564" s="3" t="str">
        <f>F13</f>
        <v>D22</v>
      </c>
      <c r="K564" s="3" t="str">
        <f>H13</f>
        <v>D24</v>
      </c>
      <c r="L564" s="3" t="str">
        <f>E14</f>
        <v>D27</v>
      </c>
    </row>
    <row r="565" spans="1:12" customHeight="1" ht="20">
      <c r="A565" s="2" t="s">
        <v>582</v>
      </c>
      <c r="C565" s="3" t="str">
        <f>F10</f>
        <v>D4</v>
      </c>
      <c r="D565" s="3" t="str">
        <f>H10</f>
        <v>D6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D13</f>
        <v>D20</v>
      </c>
      <c r="I565" s="3" t="str">
        <f>E13</f>
        <v>D21</v>
      </c>
      <c r="J565" s="3" t="str">
        <f>G13</f>
        <v>D23</v>
      </c>
      <c r="K565" s="3" t="str">
        <f>H13</f>
        <v>D24</v>
      </c>
      <c r="L565" s="3" t="str">
        <f>D14</f>
        <v>D26</v>
      </c>
    </row>
    <row r="566" spans="1:12" customHeight="1" ht="20">
      <c r="A566" s="2" t="s">
        <v>583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G11</f>
        <v>D11</v>
      </c>
      <c r="G566" s="3" t="str">
        <f>E12</f>
        <v>D15</v>
      </c>
      <c r="H566" s="3" t="str">
        <f>D13</f>
        <v>D20</v>
      </c>
      <c r="I566" s="3" t="str">
        <f>E13</f>
        <v>D21</v>
      </c>
      <c r="J566" s="3" t="str">
        <f>C14</f>
        <v>D25</v>
      </c>
      <c r="K566" s="3" t="str">
        <f>D14</f>
        <v>D26</v>
      </c>
      <c r="L566" s="3" t="str">
        <f>E14</f>
        <v>D27</v>
      </c>
    </row>
    <row r="567" spans="1:12" customHeight="1" ht="20">
      <c r="A567" s="2" t="s">
        <v>584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H11</f>
        <v>D12</v>
      </c>
      <c r="G567" s="3" t="str">
        <f>C12</f>
        <v>D13</v>
      </c>
      <c r="H567" s="3" t="str">
        <f>E12</f>
        <v>D15</v>
      </c>
      <c r="I567" s="3" t="str">
        <f>F12</f>
        <v>D16</v>
      </c>
      <c r="J567" s="3" t="str">
        <f>G13</f>
        <v>D23</v>
      </c>
      <c r="K567" s="3" t="str">
        <f>E14</f>
        <v>D27</v>
      </c>
      <c r="L567" s="3" t="str">
        <f>F14</f>
        <v>D28</v>
      </c>
    </row>
    <row r="568" spans="1:12" customHeight="1" ht="20">
      <c r="A568" s="2" t="s">
        <v>585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H13</f>
        <v>D24</v>
      </c>
    </row>
    <row r="569" spans="1:12" customHeight="1" ht="20">
      <c r="A569" s="2" t="s">
        <v>586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H11</f>
        <v>D12</v>
      </c>
      <c r="H569" s="3" t="str">
        <f>D12</f>
        <v>D14</v>
      </c>
      <c r="I569" s="3" t="str">
        <f>C13</f>
        <v>D19</v>
      </c>
      <c r="J569" s="3" t="str">
        <f>G13</f>
        <v>D23</v>
      </c>
      <c r="K569" s="3" t="str">
        <f>H13</f>
        <v>D24</v>
      </c>
      <c r="L569" s="3" t="str">
        <f>C14</f>
        <v>D25</v>
      </c>
    </row>
    <row r="570" spans="1:12" customHeight="1" ht="20">
      <c r="A570" s="2" t="s">
        <v>587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F12</f>
        <v>D16</v>
      </c>
      <c r="I570" s="3" t="str">
        <f>E13</f>
        <v>D21</v>
      </c>
      <c r="J570" s="3" t="str">
        <f>C14</f>
        <v>D25</v>
      </c>
      <c r="K570" s="3" t="str">
        <f>D14</f>
        <v>D26</v>
      </c>
      <c r="L570" s="3" t="str">
        <f>E14</f>
        <v>D27</v>
      </c>
    </row>
    <row r="571" spans="1:12" customHeight="1" ht="20">
      <c r="A571" s="2" t="s">
        <v>588</v>
      </c>
      <c r="C571" s="3" t="str">
        <f>F10</f>
        <v>D4</v>
      </c>
      <c r="D571" s="3" t="str">
        <f>H10</f>
        <v>D6</v>
      </c>
      <c r="E571" s="3" t="str">
        <f>D11</f>
        <v>D8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D13</f>
        <v>D20</v>
      </c>
      <c r="K571" s="3" t="str">
        <f>G13</f>
        <v>D23</v>
      </c>
      <c r="L571" s="3" t="str">
        <f>F14</f>
        <v>D28</v>
      </c>
    </row>
    <row r="572" spans="1:12" customHeight="1" ht="20">
      <c r="A572" s="2" t="s">
        <v>589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D12</f>
        <v>D14</v>
      </c>
      <c r="H572" s="3" t="str">
        <f>G12</f>
        <v>D17</v>
      </c>
      <c r="I572" s="3" t="str">
        <f>D13</f>
        <v>D20</v>
      </c>
      <c r="J572" s="3" t="str">
        <f>F13</f>
        <v>D22</v>
      </c>
      <c r="K572" s="3" t="str">
        <f>H13</f>
        <v>D24</v>
      </c>
      <c r="L572" s="3" t="str">
        <f>D14</f>
        <v>D26</v>
      </c>
    </row>
    <row r="573" spans="1:12" customHeight="1" ht="20">
      <c r="A573" s="2" t="s">
        <v>590</v>
      </c>
      <c r="C573" s="3" t="str">
        <f>F10</f>
        <v>D4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H12</f>
        <v>D18</v>
      </c>
      <c r="H573" s="3" t="str">
        <f>C13</f>
        <v>D19</v>
      </c>
      <c r="I573" s="3" t="str">
        <f>D13</f>
        <v>D20</v>
      </c>
      <c r="J573" s="3" t="str">
        <f>H13</f>
        <v>D24</v>
      </c>
      <c r="K573" s="3" t="str">
        <f>E14</f>
        <v>D27</v>
      </c>
      <c r="L573" s="3" t="str">
        <f>F14</f>
        <v>D28</v>
      </c>
    </row>
    <row r="574" spans="1:12" customHeight="1" ht="20">
      <c r="A574" s="2" t="s">
        <v>591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G11</f>
        <v>D11</v>
      </c>
      <c r="G574" s="3" t="str">
        <f>C12</f>
        <v>D13</v>
      </c>
      <c r="H574" s="3" t="str">
        <f>D12</f>
        <v>D14</v>
      </c>
      <c r="I574" s="3" t="str">
        <f>H12</f>
        <v>D18</v>
      </c>
      <c r="J574" s="3" t="str">
        <f>D13</f>
        <v>D20</v>
      </c>
      <c r="K574" s="3" t="str">
        <f>E13</f>
        <v>D21</v>
      </c>
      <c r="L574" s="3" t="str">
        <f>C14</f>
        <v>D25</v>
      </c>
    </row>
    <row r="575" spans="1:12" customHeight="1" ht="20">
      <c r="A575" s="2" t="s">
        <v>592</v>
      </c>
      <c r="C575" s="3" t="str">
        <f>F10</f>
        <v>D4</v>
      </c>
      <c r="D575" s="3" t="str">
        <f>H10</f>
        <v>D6</v>
      </c>
      <c r="E575" s="3" t="str">
        <f>F11</f>
        <v>D10</v>
      </c>
      <c r="F575" s="3" t="str">
        <f>H11</f>
        <v>D12</v>
      </c>
      <c r="G575" s="3" t="str">
        <f>D12</f>
        <v>D14</v>
      </c>
      <c r="H575" s="3" t="str">
        <f>G12</f>
        <v>D17</v>
      </c>
      <c r="I575" s="3" t="str">
        <f>C13</f>
        <v>D19</v>
      </c>
      <c r="J575" s="3" t="str">
        <f>E13</f>
        <v>D21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593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E12</f>
        <v>D15</v>
      </c>
      <c r="I576" s="3" t="str">
        <f>H12</f>
        <v>D18</v>
      </c>
      <c r="J576" s="3" t="str">
        <f>C13</f>
        <v>D19</v>
      </c>
      <c r="K576" s="3" t="str">
        <f>H13</f>
        <v>D24</v>
      </c>
      <c r="L576" s="3" t="str">
        <f>D14</f>
        <v>D26</v>
      </c>
    </row>
    <row r="577" spans="1:12" customHeight="1" ht="20">
      <c r="A577" s="2" t="s">
        <v>594</v>
      </c>
      <c r="C577" s="3" t="str">
        <f>F10</f>
        <v>D4</v>
      </c>
      <c r="D577" s="3" t="str">
        <f>C11</f>
        <v>D7</v>
      </c>
      <c r="E577" s="3" t="str">
        <f>D11</f>
        <v>D8</v>
      </c>
      <c r="F577" s="3" t="str">
        <f>E11</f>
        <v>D9</v>
      </c>
      <c r="G577" s="3" t="str">
        <f>F11</f>
        <v>D10</v>
      </c>
      <c r="H577" s="3" t="str">
        <f>G12</f>
        <v>D17</v>
      </c>
      <c r="I577" s="3" t="str">
        <f>C13</f>
        <v>D19</v>
      </c>
      <c r="J577" s="3" t="str">
        <f>E13</f>
        <v>D21</v>
      </c>
      <c r="K577" s="3" t="str">
        <f>E14</f>
        <v>D27</v>
      </c>
      <c r="L577" s="3" t="str">
        <f>F14</f>
        <v>D28</v>
      </c>
    </row>
    <row r="578" spans="1:12" customHeight="1" ht="20">
      <c r="A578" s="2" t="s">
        <v>595</v>
      </c>
      <c r="C578" s="3" t="str">
        <f>F10</f>
        <v>D4</v>
      </c>
      <c r="D578" s="3" t="str">
        <f>C11</f>
        <v>D7</v>
      </c>
      <c r="E578" s="3" t="str">
        <f>D11</f>
        <v>D8</v>
      </c>
      <c r="F578" s="3" t="str">
        <f>E11</f>
        <v>D9</v>
      </c>
      <c r="G578" s="3" t="str">
        <f>H11</f>
        <v>D12</v>
      </c>
      <c r="H578" s="3" t="str">
        <f>F12</f>
        <v>D16</v>
      </c>
      <c r="I578" s="3" t="str">
        <f>D13</f>
        <v>D20</v>
      </c>
      <c r="J578" s="3" t="str">
        <f>E13</f>
        <v>D21</v>
      </c>
      <c r="K578" s="3" t="str">
        <f>H13</f>
        <v>D24</v>
      </c>
      <c r="L578" s="3" t="str">
        <f>D14</f>
        <v>D26</v>
      </c>
    </row>
    <row r="579" spans="1:12" customHeight="1" ht="20">
      <c r="A579" s="2" t="s">
        <v>596</v>
      </c>
      <c r="C579" s="3" t="str">
        <f>F10</f>
        <v>D4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D12</f>
        <v>D14</v>
      </c>
      <c r="H579" s="3" t="str">
        <f>C13</f>
        <v>D19</v>
      </c>
      <c r="I579" s="3" t="str">
        <f>D13</f>
        <v>D20</v>
      </c>
      <c r="J579" s="3" t="str">
        <f>E13</f>
        <v>D21</v>
      </c>
      <c r="K579" s="3" t="str">
        <f>H13</f>
        <v>D24</v>
      </c>
      <c r="L579" s="3" t="str">
        <f>D14</f>
        <v>D26</v>
      </c>
    </row>
    <row r="580" spans="1:12" customHeight="1" ht="20">
      <c r="A580" s="2" t="s">
        <v>597</v>
      </c>
      <c r="C580" s="3" t="str">
        <f>F10</f>
        <v>D4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H12</f>
        <v>D18</v>
      </c>
      <c r="K580" s="3" t="str">
        <f>C13</f>
        <v>D19</v>
      </c>
      <c r="L580" s="3" t="str">
        <f>D13</f>
        <v>D20</v>
      </c>
    </row>
    <row r="581" spans="1:12" customHeight="1" ht="20">
      <c r="A581" s="2" t="s">
        <v>598</v>
      </c>
      <c r="C581" s="3" t="str">
        <f>F10</f>
        <v>D4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H12</f>
        <v>D18</v>
      </c>
      <c r="I581" s="3" t="str">
        <f>D13</f>
        <v>D20</v>
      </c>
      <c r="J581" s="3" t="str">
        <f>F13</f>
        <v>D22</v>
      </c>
      <c r="K581" s="3" t="str">
        <f>G13</f>
        <v>D23</v>
      </c>
      <c r="L581" s="3" t="str">
        <f>D14</f>
        <v>D26</v>
      </c>
    </row>
    <row r="582" spans="1:12" customHeight="1" ht="20">
      <c r="A582" s="2" t="s">
        <v>599</v>
      </c>
      <c r="C582" s="3" t="str">
        <f>F10</f>
        <v>D4</v>
      </c>
      <c r="D582" s="3" t="str">
        <f>C11</f>
        <v>D7</v>
      </c>
      <c r="E582" s="3" t="str">
        <f>E11</f>
        <v>D9</v>
      </c>
      <c r="F582" s="3" t="str">
        <f>H11</f>
        <v>D12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F13</f>
        <v>D22</v>
      </c>
      <c r="K582" s="3" t="str">
        <f>C14</f>
        <v>D25</v>
      </c>
      <c r="L582" s="3" t="str">
        <f>E14</f>
        <v>D27</v>
      </c>
    </row>
    <row r="583" spans="1:12" customHeight="1" ht="20">
      <c r="A583" s="2" t="s">
        <v>600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G12</f>
        <v>D17</v>
      </c>
      <c r="J583" s="3" t="str">
        <f>F13</f>
        <v>D22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601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D13</f>
        <v>D20</v>
      </c>
      <c r="J584" s="3" t="str">
        <f>E13</f>
        <v>D21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602</v>
      </c>
      <c r="C585" s="3" t="str">
        <f>F10</f>
        <v>D4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H11</f>
        <v>D12</v>
      </c>
      <c r="H585" s="3" t="str">
        <f>C12</f>
        <v>D13</v>
      </c>
      <c r="I585" s="3" t="str">
        <f>D12</f>
        <v>D14</v>
      </c>
      <c r="J585" s="3" t="str">
        <f>F12</f>
        <v>D16</v>
      </c>
      <c r="K585" s="3" t="str">
        <f>H13</f>
        <v>D24</v>
      </c>
      <c r="L585" s="3" t="str">
        <f>C14</f>
        <v>D25</v>
      </c>
    </row>
    <row r="586" spans="1:12" customHeight="1" ht="20">
      <c r="A586" s="2" t="s">
        <v>603</v>
      </c>
      <c r="C586" s="3" t="str">
        <f>F10</f>
        <v>D4</v>
      </c>
      <c r="D586" s="3" t="str">
        <f>D11</f>
        <v>D8</v>
      </c>
      <c r="E586" s="3" t="str">
        <f>E11</f>
        <v>D9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C14</f>
        <v>D25</v>
      </c>
      <c r="K586" s="3" t="str">
        <f>D14</f>
        <v>D26</v>
      </c>
      <c r="L586" s="3" t="str">
        <f>E14</f>
        <v>D27</v>
      </c>
    </row>
    <row r="587" spans="1:12" customHeight="1" ht="20">
      <c r="A587" s="2" t="s">
        <v>604</v>
      </c>
      <c r="C587" s="3" t="str">
        <f>F10</f>
        <v>D4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  <c r="I587" s="3" t="str">
        <f>G12</f>
        <v>D17</v>
      </c>
      <c r="J587" s="3" t="str">
        <f>G13</f>
        <v>D23</v>
      </c>
      <c r="K587" s="3" t="str">
        <f>E14</f>
        <v>D27</v>
      </c>
      <c r="L587" s="3" t="str">
        <f>F14</f>
        <v>D28</v>
      </c>
    </row>
    <row r="588" spans="1:12" customHeight="1" ht="20">
      <c r="A588" s="2" t="s">
        <v>605</v>
      </c>
      <c r="C588" s="3" t="str">
        <f>F10</f>
        <v>D4</v>
      </c>
      <c r="D588" s="3" t="str">
        <f>D11</f>
        <v>D8</v>
      </c>
      <c r="E588" s="3" t="str">
        <f>E11</f>
        <v>D9</v>
      </c>
      <c r="F588" s="3" t="str">
        <f>H11</f>
        <v>D12</v>
      </c>
      <c r="G588" s="3" t="str">
        <f>D12</f>
        <v>D14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H13</f>
        <v>D24</v>
      </c>
      <c r="L588" s="3" t="str">
        <f>F14</f>
        <v>D28</v>
      </c>
    </row>
    <row r="589" spans="1:12" customHeight="1" ht="20">
      <c r="A589" s="2" t="s">
        <v>606</v>
      </c>
      <c r="C589" s="3" t="str">
        <f>F10</f>
        <v>D4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C12</f>
        <v>D13</v>
      </c>
      <c r="H589" s="3" t="str">
        <f>D13</f>
        <v>D20</v>
      </c>
      <c r="I589" s="3" t="str">
        <f>E13</f>
        <v>D21</v>
      </c>
      <c r="J589" s="3" t="str">
        <f>G13</f>
        <v>D23</v>
      </c>
      <c r="K589" s="3" t="str">
        <f>H13</f>
        <v>D24</v>
      </c>
      <c r="L589" s="3" t="str">
        <f>E14</f>
        <v>D27</v>
      </c>
    </row>
    <row r="590" spans="1:12" customHeight="1" ht="20">
      <c r="A590" s="2" t="s">
        <v>607</v>
      </c>
      <c r="C590" s="3" t="str">
        <f>F10</f>
        <v>D4</v>
      </c>
      <c r="D590" s="3" t="str">
        <f>D11</f>
        <v>D8</v>
      </c>
      <c r="E590" s="3" t="str">
        <f>H11</f>
        <v>D12</v>
      </c>
      <c r="F590" s="3" t="str">
        <f>D12</f>
        <v>D14</v>
      </c>
      <c r="G590" s="3" t="str">
        <f>E12</f>
        <v>D15</v>
      </c>
      <c r="H590" s="3" t="str">
        <f>G12</f>
        <v>D17</v>
      </c>
      <c r="I590" s="3" t="str">
        <f>C13</f>
        <v>D19</v>
      </c>
      <c r="J590" s="3" t="str">
        <f>E13</f>
        <v>D21</v>
      </c>
      <c r="K590" s="3" t="str">
        <f>G13</f>
        <v>D23</v>
      </c>
      <c r="L590" s="3" t="str">
        <f>D14</f>
        <v>D26</v>
      </c>
    </row>
    <row r="591" spans="1:12" customHeight="1" ht="20">
      <c r="A591" s="2" t="s">
        <v>608</v>
      </c>
      <c r="C591" s="3" t="str">
        <f>F10</f>
        <v>D4</v>
      </c>
      <c r="D591" s="3" t="str">
        <f>E11</f>
        <v>D9</v>
      </c>
      <c r="E591" s="3" t="str">
        <f>C12</f>
        <v>D13</v>
      </c>
      <c r="F591" s="3" t="str">
        <f>E12</f>
        <v>D15</v>
      </c>
      <c r="G591" s="3" t="str">
        <f>G12</f>
        <v>D17</v>
      </c>
      <c r="H591" s="3" t="str">
        <f>E13</f>
        <v>D21</v>
      </c>
      <c r="I591" s="3" t="str">
        <f>H13</f>
        <v>D24</v>
      </c>
      <c r="J591" s="3" t="str">
        <f>D14</f>
        <v>D26</v>
      </c>
      <c r="K591" s="3" t="str">
        <f>E14</f>
        <v>D27</v>
      </c>
      <c r="L591" s="3" t="str">
        <f>F14</f>
        <v>D28</v>
      </c>
    </row>
    <row r="592" spans="1:12" customHeight="1" ht="20">
      <c r="A592" s="2" t="s">
        <v>609</v>
      </c>
      <c r="C592" s="3" t="str">
        <f>F10</f>
        <v>D4</v>
      </c>
      <c r="D592" s="3" t="str">
        <f>F11</f>
        <v>D10</v>
      </c>
      <c r="E592" s="3" t="str">
        <f>G11</f>
        <v>D11</v>
      </c>
      <c r="F592" s="3" t="str">
        <f>H11</f>
        <v>D12</v>
      </c>
      <c r="G592" s="3" t="str">
        <f>C12</f>
        <v>D13</v>
      </c>
      <c r="H592" s="3" t="str">
        <f>F12</f>
        <v>D16</v>
      </c>
      <c r="I592" s="3" t="str">
        <f>H12</f>
        <v>D18</v>
      </c>
      <c r="J592" s="3" t="str">
        <f>F13</f>
        <v>D22</v>
      </c>
      <c r="K592" s="3" t="str">
        <f>H13</f>
        <v>D24</v>
      </c>
      <c r="L592" s="3" t="str">
        <f>F14</f>
        <v>D28</v>
      </c>
    </row>
    <row r="593" spans="1:12" customHeight="1" ht="20">
      <c r="A593" s="2" t="s">
        <v>610</v>
      </c>
      <c r="C593" s="3" t="str">
        <f>F10</f>
        <v>D4</v>
      </c>
      <c r="D593" s="3" t="str">
        <f>F11</f>
        <v>D10</v>
      </c>
      <c r="E593" s="3" t="str">
        <f>C12</f>
        <v>D13</v>
      </c>
      <c r="F593" s="3" t="str">
        <f>D12</f>
        <v>D14</v>
      </c>
      <c r="G593" s="3" t="str">
        <f>F12</f>
        <v>D16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F13</f>
        <v>D22</v>
      </c>
      <c r="L593" s="3" t="str">
        <f>C14</f>
        <v>D25</v>
      </c>
    </row>
    <row r="594" spans="1:12" customHeight="1" ht="20">
      <c r="A594" s="2" t="s">
        <v>611</v>
      </c>
      <c r="C594" s="3" t="str">
        <f>F10</f>
        <v>D4</v>
      </c>
      <c r="D594" s="3" t="str">
        <f>G11</f>
        <v>D11</v>
      </c>
      <c r="E594" s="3" t="str">
        <f>D12</f>
        <v>D14</v>
      </c>
      <c r="F594" s="3" t="str">
        <f>E12</f>
        <v>D15</v>
      </c>
      <c r="G594" s="3" t="str">
        <f>F12</f>
        <v>D16</v>
      </c>
      <c r="H594" s="3" t="str">
        <f>C13</f>
        <v>D19</v>
      </c>
      <c r="I594" s="3" t="str">
        <f>E13</f>
        <v>D21</v>
      </c>
      <c r="J594" s="3" t="str">
        <f>F13</f>
        <v>D22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612</v>
      </c>
      <c r="C595" s="3" t="str">
        <f>F10</f>
        <v>D4</v>
      </c>
      <c r="D595" s="3" t="str">
        <f>G11</f>
        <v>D11</v>
      </c>
      <c r="E595" s="3" t="str">
        <f>D12</f>
        <v>D14</v>
      </c>
      <c r="F595" s="3" t="str">
        <f>E12</f>
        <v>D15</v>
      </c>
      <c r="G595" s="3" t="str">
        <f>F12</f>
        <v>D16</v>
      </c>
      <c r="H595" s="3" t="str">
        <f>D13</f>
        <v>D20</v>
      </c>
      <c r="I595" s="3" t="str">
        <f>F13</f>
        <v>D22</v>
      </c>
      <c r="J595" s="3" t="str">
        <f>H13</f>
        <v>D24</v>
      </c>
      <c r="K595" s="3" t="str">
        <f>D14</f>
        <v>D26</v>
      </c>
      <c r="L595" s="3" t="str">
        <f>E14</f>
        <v>D27</v>
      </c>
    </row>
    <row r="596" spans="1:12" customHeight="1" ht="20">
      <c r="A596" s="2" t="s">
        <v>613</v>
      </c>
      <c r="C596" s="3" t="str">
        <f>F10</f>
        <v>D4</v>
      </c>
      <c r="D596" s="3" t="str">
        <f>G11</f>
        <v>D11</v>
      </c>
      <c r="E596" s="3" t="str">
        <f>F12</f>
        <v>D16</v>
      </c>
      <c r="F596" s="3" t="str">
        <f>D13</f>
        <v>D20</v>
      </c>
      <c r="G596" s="3" t="str">
        <f>E13</f>
        <v>D21</v>
      </c>
      <c r="H596" s="3" t="str">
        <f>F13</f>
        <v>D22</v>
      </c>
      <c r="I596" s="3" t="str">
        <f>G13</f>
        <v>D23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614</v>
      </c>
      <c r="C597" s="3" t="str">
        <f>F10</f>
        <v>D4</v>
      </c>
      <c r="D597" s="3" t="str">
        <f>H11</f>
        <v>D12</v>
      </c>
      <c r="E597" s="3" t="str">
        <f>C12</f>
        <v>D13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E13</f>
        <v>D21</v>
      </c>
      <c r="J597" s="3" t="str">
        <f>F13</f>
        <v>D22</v>
      </c>
      <c r="K597" s="3" t="str">
        <f>G13</f>
        <v>D23</v>
      </c>
      <c r="L597" s="3" t="str">
        <f>D14</f>
        <v>D26</v>
      </c>
    </row>
    <row r="598" spans="1:12" customHeight="1" ht="20">
      <c r="A598" s="2" t="s">
        <v>615</v>
      </c>
      <c r="C598" s="3" t="str">
        <f>F10</f>
        <v>D4</v>
      </c>
      <c r="D598" s="3" t="str">
        <f>H11</f>
        <v>D12</v>
      </c>
      <c r="E598" s="3" t="str">
        <f>D12</f>
        <v>D14</v>
      </c>
      <c r="F598" s="3" t="str">
        <f>F12</f>
        <v>D16</v>
      </c>
      <c r="G598" s="3" t="str">
        <f>H12</f>
        <v>D18</v>
      </c>
      <c r="H598" s="3" t="str">
        <f>C13</f>
        <v>D19</v>
      </c>
      <c r="I598" s="3" t="str">
        <f>F13</f>
        <v>D22</v>
      </c>
      <c r="J598" s="3" t="str">
        <f>H13</f>
        <v>D24</v>
      </c>
      <c r="K598" s="3" t="str">
        <f>C14</f>
        <v>D25</v>
      </c>
      <c r="L598" s="3" t="str">
        <f>E14</f>
        <v>D27</v>
      </c>
    </row>
    <row r="599" spans="1:12" customHeight="1" ht="20">
      <c r="A599" s="2" t="s">
        <v>616</v>
      </c>
      <c r="C599" s="3" t="str">
        <f>F10</f>
        <v>D4</v>
      </c>
      <c r="D599" s="3" t="str">
        <f>C12</f>
        <v>D13</v>
      </c>
      <c r="E599" s="3" t="str">
        <f>D12</f>
        <v>D14</v>
      </c>
      <c r="F599" s="3" t="str">
        <f>F12</f>
        <v>D16</v>
      </c>
      <c r="G599" s="3" t="str">
        <f>G12</f>
        <v>D17</v>
      </c>
      <c r="H599" s="3" t="str">
        <f>C13</f>
        <v>D19</v>
      </c>
      <c r="I599" s="3" t="str">
        <f>E13</f>
        <v>D21</v>
      </c>
      <c r="J599" s="3" t="str">
        <f>F13</f>
        <v>D22</v>
      </c>
      <c r="K599" s="3" t="str">
        <f>G13</f>
        <v>D23</v>
      </c>
      <c r="L599" s="3" t="str">
        <f>F14</f>
        <v>D28</v>
      </c>
    </row>
    <row r="600" spans="1:12" customHeight="1" ht="20">
      <c r="A600" s="2" t="s">
        <v>617</v>
      </c>
      <c r="C600" s="3" t="str">
        <f>G10</f>
        <v>D5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D12</f>
        <v>D14</v>
      </c>
      <c r="I600" s="3" t="str">
        <f>H12</f>
        <v>D18</v>
      </c>
      <c r="J600" s="3" t="str">
        <f>D13</f>
        <v>D20</v>
      </c>
      <c r="K600" s="3" t="str">
        <f>F13</f>
        <v>D22</v>
      </c>
      <c r="L600" s="3" t="str">
        <f>F14</f>
        <v>D28</v>
      </c>
    </row>
    <row r="601" spans="1:12" customHeight="1" ht="20">
      <c r="A601" s="2" t="s">
        <v>618</v>
      </c>
      <c r="C601" s="3" t="str">
        <f>G10</f>
        <v>D5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E12</f>
        <v>D15</v>
      </c>
      <c r="H601" s="3" t="str">
        <f>H12</f>
        <v>D18</v>
      </c>
      <c r="I601" s="3" t="str">
        <f>D13</f>
        <v>D20</v>
      </c>
      <c r="J601" s="3" t="str">
        <f>G13</f>
        <v>D23</v>
      </c>
      <c r="K601" s="3" t="str">
        <f>C14</f>
        <v>D25</v>
      </c>
      <c r="L601" s="3" t="str">
        <f>E14</f>
        <v>D27</v>
      </c>
    </row>
    <row r="602" spans="1:12" customHeight="1" ht="20">
      <c r="A602" s="2" t="s">
        <v>619</v>
      </c>
      <c r="C602" s="3" t="str">
        <f>G10</f>
        <v>D5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C13</f>
        <v>D19</v>
      </c>
      <c r="J602" s="3" t="str">
        <f>D13</f>
        <v>D20</v>
      </c>
      <c r="K602" s="3" t="str">
        <f>G13</f>
        <v>D23</v>
      </c>
      <c r="L602" s="3" t="str">
        <f>C14</f>
        <v>D25</v>
      </c>
    </row>
    <row r="603" spans="1:12" customHeight="1" ht="20">
      <c r="A603" s="2" t="s">
        <v>620</v>
      </c>
      <c r="C603" s="3" t="str">
        <f>G10</f>
        <v>D5</v>
      </c>
      <c r="D603" s="3" t="str">
        <f>H10</f>
        <v>D6</v>
      </c>
      <c r="E603" s="3" t="str">
        <f>D11</f>
        <v>D8</v>
      </c>
      <c r="F603" s="3" t="str">
        <f>E11</f>
        <v>D9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H13</f>
        <v>D24</v>
      </c>
      <c r="L603" s="3" t="str">
        <f>D14</f>
        <v>D26</v>
      </c>
    </row>
    <row r="604" spans="1:12" customHeight="1" ht="20">
      <c r="A604" s="2" t="s">
        <v>621</v>
      </c>
      <c r="C604" s="3" t="str">
        <f>G10</f>
        <v>D5</v>
      </c>
      <c r="D604" s="3" t="str">
        <f>H10</f>
        <v>D6</v>
      </c>
      <c r="E604" s="3" t="str">
        <f>D11</f>
        <v>D8</v>
      </c>
      <c r="F604" s="3" t="str">
        <f>F11</f>
        <v>D10</v>
      </c>
      <c r="G604" s="3" t="str">
        <f>D12</f>
        <v>D14</v>
      </c>
      <c r="H604" s="3" t="str">
        <f>F12</f>
        <v>D16</v>
      </c>
      <c r="I604" s="3" t="str">
        <f>H12</f>
        <v>D18</v>
      </c>
      <c r="J604" s="3" t="str">
        <f>F13</f>
        <v>D22</v>
      </c>
      <c r="K604" s="3" t="str">
        <f>C14</f>
        <v>D25</v>
      </c>
      <c r="L604" s="3" t="str">
        <f>F14</f>
        <v>D28</v>
      </c>
    </row>
    <row r="605" spans="1:12" customHeight="1" ht="20">
      <c r="A605" s="2" t="s">
        <v>622</v>
      </c>
      <c r="C605" s="3" t="str">
        <f>G10</f>
        <v>D5</v>
      </c>
      <c r="D605" s="3" t="str">
        <f>H10</f>
        <v>D6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F13</f>
        <v>D22</v>
      </c>
      <c r="J605" s="3" t="str">
        <f>G13</f>
        <v>D23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G10</f>
        <v>D5</v>
      </c>
      <c r="D606" s="3" t="str">
        <f>H10</f>
        <v>D6</v>
      </c>
      <c r="E606" s="3" t="str">
        <f>E11</f>
        <v>D9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E13</f>
        <v>D21</v>
      </c>
      <c r="J606" s="3" t="str">
        <f>F13</f>
        <v>D22</v>
      </c>
      <c r="K606" s="3" t="str">
        <f>G13</f>
        <v>D23</v>
      </c>
      <c r="L606" s="3" t="str">
        <f>H13</f>
        <v>D24</v>
      </c>
    </row>
    <row r="607" spans="1:12" customHeight="1" ht="20">
      <c r="A607" s="2" t="s">
        <v>624</v>
      </c>
      <c r="C607" s="3" t="str">
        <f>G10</f>
        <v>D5</v>
      </c>
      <c r="D607" s="3" t="str">
        <f>H10</f>
        <v>D6</v>
      </c>
      <c r="E607" s="3" t="str">
        <f>G11</f>
        <v>D11</v>
      </c>
      <c r="F607" s="3" t="str">
        <f>C12</f>
        <v>D13</v>
      </c>
      <c r="G607" s="3" t="str">
        <f>D12</f>
        <v>D14</v>
      </c>
      <c r="H607" s="3" t="str">
        <f>E12</f>
        <v>D15</v>
      </c>
      <c r="I607" s="3" t="str">
        <f>D13</f>
        <v>D20</v>
      </c>
      <c r="J607" s="3" t="str">
        <f>E13</f>
        <v>D21</v>
      </c>
      <c r="K607" s="3" t="str">
        <f>H13</f>
        <v>D24</v>
      </c>
      <c r="L607" s="3" t="str">
        <f>D14</f>
        <v>D26</v>
      </c>
    </row>
    <row r="608" spans="1:12" customHeight="1" ht="20">
      <c r="A608" s="2" t="s">
        <v>625</v>
      </c>
      <c r="C608" s="3" t="str">
        <f>G10</f>
        <v>D5</v>
      </c>
      <c r="D608" s="3" t="str">
        <f>C11</f>
        <v>D7</v>
      </c>
      <c r="E608" s="3" t="str">
        <f>D11</f>
        <v>D8</v>
      </c>
      <c r="F608" s="3" t="str">
        <f>E11</f>
        <v>D9</v>
      </c>
      <c r="G608" s="3" t="str">
        <f>C12</f>
        <v>D13</v>
      </c>
      <c r="H608" s="3" t="str">
        <f>D12</f>
        <v>D14</v>
      </c>
      <c r="I608" s="3" t="str">
        <f>D13</f>
        <v>D20</v>
      </c>
      <c r="J608" s="3" t="str">
        <f>E13</f>
        <v>D21</v>
      </c>
      <c r="K608" s="3" t="str">
        <f>H13</f>
        <v>D24</v>
      </c>
      <c r="L608" s="3" t="str">
        <f>D14</f>
        <v>D26</v>
      </c>
    </row>
    <row r="609" spans="1:12" customHeight="1" ht="20">
      <c r="A609" s="2" t="s">
        <v>626</v>
      </c>
      <c r="C609" s="3" t="str">
        <f>G10</f>
        <v>D5</v>
      </c>
      <c r="D609" s="3" t="str">
        <f>C11</f>
        <v>D7</v>
      </c>
      <c r="E609" s="3" t="str">
        <f>D11</f>
        <v>D8</v>
      </c>
      <c r="F609" s="3" t="str">
        <f>G11</f>
        <v>D11</v>
      </c>
      <c r="G609" s="3" t="str">
        <f>D12</f>
        <v>D14</v>
      </c>
      <c r="H609" s="3" t="str">
        <f>G12</f>
        <v>D17</v>
      </c>
      <c r="I609" s="3" t="str">
        <f>D13</f>
        <v>D20</v>
      </c>
      <c r="J609" s="3" t="str">
        <f>C14</f>
        <v>D25</v>
      </c>
      <c r="K609" s="3" t="str">
        <f>E14</f>
        <v>D27</v>
      </c>
      <c r="L609" s="3" t="str">
        <f>F14</f>
        <v>D28</v>
      </c>
    </row>
    <row r="610" spans="1:12" customHeight="1" ht="20">
      <c r="A610" s="2" t="s">
        <v>627</v>
      </c>
      <c r="C610" s="3" t="str">
        <f>G10</f>
        <v>D5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F13</f>
        <v>D22</v>
      </c>
    </row>
    <row r="611" spans="1:12" customHeight="1" ht="20">
      <c r="A611" s="2" t="s">
        <v>628</v>
      </c>
      <c r="C611" s="3" t="str">
        <f>G10</f>
        <v>D5</v>
      </c>
      <c r="D611" s="3" t="str">
        <f>C11</f>
        <v>D7</v>
      </c>
      <c r="E611" s="3" t="str">
        <f>D11</f>
        <v>D8</v>
      </c>
      <c r="F611" s="3" t="str">
        <f>C12</f>
        <v>D13</v>
      </c>
      <c r="G611" s="3" t="str">
        <f>D12</f>
        <v>D14</v>
      </c>
      <c r="H611" s="3" t="str">
        <f>G12</f>
        <v>D17</v>
      </c>
      <c r="I611" s="3" t="str">
        <f>H12</f>
        <v>D18</v>
      </c>
      <c r="J611" s="3" t="str">
        <f>C13</f>
        <v>D19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629</v>
      </c>
      <c r="C612" s="3" t="str">
        <f>G10</f>
        <v>D5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H11</f>
        <v>D12</v>
      </c>
      <c r="H612" s="3" t="str">
        <f>F12</f>
        <v>D16</v>
      </c>
      <c r="I612" s="3" t="str">
        <f>C13</f>
        <v>D19</v>
      </c>
      <c r="J612" s="3" t="str">
        <f>G13</f>
        <v>D23</v>
      </c>
      <c r="K612" s="3" t="str">
        <f>H13</f>
        <v>D24</v>
      </c>
      <c r="L612" s="3" t="str">
        <f>D14</f>
        <v>D26</v>
      </c>
    </row>
    <row r="613" spans="1:12" customHeight="1" ht="20">
      <c r="A613" s="2" t="s">
        <v>630</v>
      </c>
      <c r="C613" s="3" t="str">
        <f>G10</f>
        <v>D5</v>
      </c>
      <c r="D613" s="3" t="str">
        <f>C11</f>
        <v>D7</v>
      </c>
      <c r="E613" s="3" t="str">
        <f>E11</f>
        <v>D9</v>
      </c>
      <c r="F613" s="3" t="str">
        <f>C12</f>
        <v>D13</v>
      </c>
      <c r="G613" s="3" t="str">
        <f>D12</f>
        <v>D14</v>
      </c>
      <c r="H613" s="3" t="str">
        <f>H12</f>
        <v>D18</v>
      </c>
      <c r="I613" s="3" t="str">
        <f>F13</f>
        <v>D22</v>
      </c>
      <c r="J613" s="3" t="str">
        <f>H13</f>
        <v>D24</v>
      </c>
      <c r="K613" s="3" t="str">
        <f>C14</f>
        <v>D25</v>
      </c>
      <c r="L613" s="3" t="str">
        <f>E14</f>
        <v>D27</v>
      </c>
    </row>
    <row r="614" spans="1:12" customHeight="1" ht="20">
      <c r="A614" s="2" t="s">
        <v>631</v>
      </c>
      <c r="C614" s="3" t="str">
        <f>G10</f>
        <v>D5</v>
      </c>
      <c r="D614" s="3" t="str">
        <f>C11</f>
        <v>D7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D17</v>
      </c>
      <c r="J614" s="3" t="str">
        <f>C13</f>
        <v>D19</v>
      </c>
      <c r="K614" s="3" t="str">
        <f>E13</f>
        <v>D21</v>
      </c>
      <c r="L614" s="3" t="str">
        <f>H13</f>
        <v>D24</v>
      </c>
    </row>
    <row r="615" spans="1:12" customHeight="1" ht="20">
      <c r="A615" s="2" t="s">
        <v>632</v>
      </c>
      <c r="C615" s="3" t="str">
        <f>G10</f>
        <v>D5</v>
      </c>
      <c r="D615" s="3" t="str">
        <f>C11</f>
        <v>D7</v>
      </c>
      <c r="E615" s="3" t="str">
        <f>G11</f>
        <v>D11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H12</f>
        <v>D18</v>
      </c>
      <c r="J615" s="3" t="str">
        <f>E13</f>
        <v>D21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G10</f>
        <v>D5</v>
      </c>
      <c r="D616" s="3" t="str">
        <f>C11</f>
        <v>D7</v>
      </c>
      <c r="E616" s="3" t="str">
        <f>C12</f>
        <v>D13</v>
      </c>
      <c r="F616" s="3" t="str">
        <f>D12</f>
        <v>D14</v>
      </c>
      <c r="G616" s="3" t="str">
        <f>H12</f>
        <v>D18</v>
      </c>
      <c r="H616" s="3" t="str">
        <f>C13</f>
        <v>D19</v>
      </c>
      <c r="I616" s="3" t="str">
        <f>G13</f>
        <v>D23</v>
      </c>
      <c r="J616" s="3" t="str">
        <f>H13</f>
        <v>D24</v>
      </c>
      <c r="K616" s="3" t="str">
        <f>E14</f>
        <v>D27</v>
      </c>
      <c r="L616" s="3" t="str">
        <f>F14</f>
        <v>D28</v>
      </c>
    </row>
    <row r="617" spans="1:12" customHeight="1" ht="20">
      <c r="A617" s="2" t="s">
        <v>634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D12</f>
        <v>D14</v>
      </c>
      <c r="I617" s="3" t="str">
        <f>E12</f>
        <v>D15</v>
      </c>
      <c r="J617" s="3" t="str">
        <f>H13</f>
        <v>D24</v>
      </c>
      <c r="K617" s="3" t="str">
        <f>E14</f>
        <v>D27</v>
      </c>
      <c r="L617" s="3" t="str">
        <f>F14</f>
        <v>D28</v>
      </c>
    </row>
    <row r="618" spans="1:12" customHeight="1" ht="20">
      <c r="A618" s="2" t="s">
        <v>635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G11</f>
        <v>D11</v>
      </c>
      <c r="G618" s="3" t="str">
        <f>H11</f>
        <v>D12</v>
      </c>
      <c r="H618" s="3" t="str">
        <f>F12</f>
        <v>D16</v>
      </c>
      <c r="I618" s="3" t="str">
        <f>D13</f>
        <v>D20</v>
      </c>
      <c r="J618" s="3" t="str">
        <f>F13</f>
        <v>D22</v>
      </c>
      <c r="K618" s="3" t="str">
        <f>G13</f>
        <v>D23</v>
      </c>
      <c r="L618" s="3" t="str">
        <f>F14</f>
        <v>D28</v>
      </c>
    </row>
    <row r="619" spans="1:12" customHeight="1" ht="20">
      <c r="A619" s="2" t="s">
        <v>636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H11</f>
        <v>D12</v>
      </c>
      <c r="G619" s="3" t="str">
        <f>D12</f>
        <v>D14</v>
      </c>
      <c r="H619" s="3" t="str">
        <f>F12</f>
        <v>D16</v>
      </c>
      <c r="I619" s="3" t="str">
        <f>H12</f>
        <v>D18</v>
      </c>
      <c r="J619" s="3" t="str">
        <f>F13</f>
        <v>D22</v>
      </c>
      <c r="K619" s="3" t="str">
        <f>C14</f>
        <v>D25</v>
      </c>
      <c r="L619" s="3" t="str">
        <f>D14</f>
        <v>D26</v>
      </c>
    </row>
    <row r="620" spans="1:12" customHeight="1" ht="20">
      <c r="A620" s="2" t="s">
        <v>637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D12</f>
        <v>D14</v>
      </c>
      <c r="G620" s="3" t="str">
        <f>E12</f>
        <v>D15</v>
      </c>
      <c r="H620" s="3" t="str">
        <f>C13</f>
        <v>D19</v>
      </c>
      <c r="I620" s="3" t="str">
        <f>D13</f>
        <v>D20</v>
      </c>
      <c r="J620" s="3" t="str">
        <f>E13</f>
        <v>D21</v>
      </c>
      <c r="K620" s="3" t="str">
        <f>F13</f>
        <v>D22</v>
      </c>
      <c r="L620" s="3" t="str">
        <f>H13</f>
        <v>D24</v>
      </c>
    </row>
    <row r="621" spans="1:12" customHeight="1" ht="20">
      <c r="A621" s="2" t="s">
        <v>638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D14</v>
      </c>
      <c r="H621" s="3" t="str">
        <f>E12</f>
        <v>D15</v>
      </c>
      <c r="I621" s="3" t="str">
        <f>G12</f>
        <v>D17</v>
      </c>
      <c r="J621" s="3" t="str">
        <f>H12</f>
        <v>D18</v>
      </c>
      <c r="K621" s="3" t="str">
        <f>F13</f>
        <v>D22</v>
      </c>
      <c r="L621" s="3" t="str">
        <f>D14</f>
        <v>D26</v>
      </c>
    </row>
    <row r="622" spans="1:12" customHeight="1" ht="20">
      <c r="A622" s="2" t="s">
        <v>639</v>
      </c>
      <c r="C622" s="3" t="str">
        <f>G10</f>
        <v>D5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D12</f>
        <v>D14</v>
      </c>
      <c r="H622" s="3" t="str">
        <f>F12</f>
        <v>D16</v>
      </c>
      <c r="I622" s="3" t="str">
        <f>G12</f>
        <v>D17</v>
      </c>
      <c r="J622" s="3" t="str">
        <f>D13</f>
        <v>D20</v>
      </c>
      <c r="K622" s="3" t="str">
        <f>E13</f>
        <v>D21</v>
      </c>
      <c r="L622" s="3" t="str">
        <f>G13</f>
        <v>D23</v>
      </c>
    </row>
    <row r="623" spans="1:12" customHeight="1" ht="20">
      <c r="A623" s="2" t="s">
        <v>640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D12</f>
        <v>D14</v>
      </c>
      <c r="G623" s="3" t="str">
        <f>C13</f>
        <v>D19</v>
      </c>
      <c r="H623" s="3" t="str">
        <f>D13</f>
        <v>D20</v>
      </c>
      <c r="I623" s="3" t="str">
        <f>E13</f>
        <v>D21</v>
      </c>
      <c r="J623" s="3" t="str">
        <f>G13</f>
        <v>D23</v>
      </c>
      <c r="K623" s="3" t="str">
        <f>D14</f>
        <v>D26</v>
      </c>
      <c r="L623" s="3" t="str">
        <f>E14</f>
        <v>D27</v>
      </c>
    </row>
    <row r="624" spans="1:12" customHeight="1" ht="20">
      <c r="A624" s="2" t="s">
        <v>641</v>
      </c>
      <c r="C624" s="3" t="str">
        <f>G10</f>
        <v>D5</v>
      </c>
      <c r="D624" s="3" t="str">
        <f>E11</f>
        <v>D9</v>
      </c>
      <c r="E624" s="3" t="str">
        <f>F11</f>
        <v>D10</v>
      </c>
      <c r="F624" s="3" t="str">
        <f>H11</f>
        <v>D12</v>
      </c>
      <c r="G624" s="3" t="str">
        <f>C12</f>
        <v>D13</v>
      </c>
      <c r="H624" s="3" t="str">
        <f>D12</f>
        <v>D14</v>
      </c>
      <c r="I624" s="3" t="str">
        <f>H12</f>
        <v>D18</v>
      </c>
      <c r="J624" s="3" t="str">
        <f>C13</f>
        <v>D19</v>
      </c>
      <c r="K624" s="3" t="str">
        <f>C14</f>
        <v>D25</v>
      </c>
      <c r="L624" s="3" t="str">
        <f>D14</f>
        <v>D26</v>
      </c>
    </row>
    <row r="625" spans="1:12" customHeight="1" ht="20">
      <c r="A625" s="2" t="s">
        <v>642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C12</f>
        <v>D13</v>
      </c>
      <c r="G625" s="3" t="str">
        <f>G12</f>
        <v>D17</v>
      </c>
      <c r="H625" s="3" t="str">
        <f>C13</f>
        <v>D19</v>
      </c>
      <c r="I625" s="3" t="str">
        <f>D13</f>
        <v>D20</v>
      </c>
      <c r="J625" s="3" t="str">
        <f>F13</f>
        <v>D22</v>
      </c>
      <c r="K625" s="3" t="str">
        <f>G13</f>
        <v>D23</v>
      </c>
      <c r="L625" s="3" t="str">
        <f>E14</f>
        <v>D27</v>
      </c>
    </row>
    <row r="626" spans="1:12" customHeight="1" ht="20">
      <c r="A626" s="2" t="s">
        <v>643</v>
      </c>
      <c r="C626" s="3" t="str">
        <f>G10</f>
        <v>D5</v>
      </c>
      <c r="D626" s="3" t="str">
        <f>E11</f>
        <v>D9</v>
      </c>
      <c r="E626" s="3" t="str">
        <f>C12</f>
        <v>D13</v>
      </c>
      <c r="F626" s="3" t="str">
        <f>E12</f>
        <v>D15</v>
      </c>
      <c r="G626" s="3" t="str">
        <f>F12</f>
        <v>D16</v>
      </c>
      <c r="H626" s="3" t="str">
        <f>D13</f>
        <v>D20</v>
      </c>
      <c r="I626" s="3" t="str">
        <f>H13</f>
        <v>D24</v>
      </c>
      <c r="J626" s="3" t="str">
        <f>C14</f>
        <v>D25</v>
      </c>
      <c r="K626" s="3" t="str">
        <f>D14</f>
        <v>D26</v>
      </c>
      <c r="L626" s="3" t="str">
        <f>F14</f>
        <v>D28</v>
      </c>
    </row>
    <row r="627" spans="1:12" customHeight="1" ht="20">
      <c r="A627" s="2" t="s">
        <v>644</v>
      </c>
      <c r="C627" s="3" t="str">
        <f>G10</f>
        <v>D5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G13</f>
        <v>D23</v>
      </c>
      <c r="I627" s="3" t="str">
        <f>H13</f>
        <v>D24</v>
      </c>
      <c r="J627" s="3" t="str">
        <f>C14</f>
        <v>D25</v>
      </c>
      <c r="K627" s="3" t="str">
        <f>D14</f>
        <v>D26</v>
      </c>
      <c r="L627" s="3" t="str">
        <f>F14</f>
        <v>D28</v>
      </c>
    </row>
    <row r="628" spans="1:12" customHeight="1" ht="20">
      <c r="A628" s="2" t="s">
        <v>645</v>
      </c>
      <c r="C628" s="3" t="str">
        <f>G10</f>
        <v>D5</v>
      </c>
      <c r="D628" s="3" t="str">
        <f>F11</f>
        <v>D10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E13</f>
        <v>D21</v>
      </c>
      <c r="I628" s="3" t="str">
        <f>F13</f>
        <v>D22</v>
      </c>
      <c r="J628" s="3" t="str">
        <f>H13</f>
        <v>D24</v>
      </c>
      <c r="K628" s="3" t="str">
        <f>C14</f>
        <v>D25</v>
      </c>
      <c r="L628" s="3" t="str">
        <f>E14</f>
        <v>D27</v>
      </c>
    </row>
    <row r="629" spans="1:12" customHeight="1" ht="20">
      <c r="A629" s="2" t="s">
        <v>646</v>
      </c>
      <c r="C629" s="3" t="str">
        <f>G10</f>
        <v>D5</v>
      </c>
      <c r="D629" s="3" t="str">
        <f>F11</f>
        <v>D10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F14</f>
        <v>D28</v>
      </c>
    </row>
    <row r="630" spans="1:12" customHeight="1" ht="20">
      <c r="A630" s="2" t="s">
        <v>647</v>
      </c>
      <c r="C630" s="3" t="str">
        <f>G10</f>
        <v>D5</v>
      </c>
      <c r="D630" s="3" t="str">
        <f>H11</f>
        <v>D12</v>
      </c>
      <c r="E630" s="3" t="str">
        <f>D12</f>
        <v>D14</v>
      </c>
      <c r="F630" s="3" t="str">
        <f>E12</f>
        <v>D15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C14</f>
        <v>D25</v>
      </c>
      <c r="L630" s="3" t="str">
        <f>F14</f>
        <v>D28</v>
      </c>
    </row>
    <row r="631" spans="1:12" customHeight="1" ht="20">
      <c r="A631" s="2" t="s">
        <v>648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F11</f>
        <v>D10</v>
      </c>
      <c r="G631" s="3" t="str">
        <f>G11</f>
        <v>D11</v>
      </c>
      <c r="H631" s="3" t="str">
        <f>C13</f>
        <v>D19</v>
      </c>
      <c r="I631" s="3" t="str">
        <f>D13</f>
        <v>D20</v>
      </c>
      <c r="J631" s="3" t="str">
        <f>E13</f>
        <v>D21</v>
      </c>
      <c r="K631" s="3" t="str">
        <f>C14</f>
        <v>D25</v>
      </c>
      <c r="L631" s="3" t="str">
        <f>E14</f>
        <v>D27</v>
      </c>
    </row>
    <row r="632" spans="1:12" customHeight="1" ht="20">
      <c r="A632" s="2" t="s">
        <v>649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G11</f>
        <v>D11</v>
      </c>
      <c r="G632" s="3" t="str">
        <f>H11</f>
        <v>D12</v>
      </c>
      <c r="H632" s="3" t="str">
        <f>F12</f>
        <v>D16</v>
      </c>
      <c r="I632" s="3" t="str">
        <f>C13</f>
        <v>D19</v>
      </c>
      <c r="J632" s="3" t="str">
        <f>E13</f>
        <v>D21</v>
      </c>
      <c r="K632" s="3" t="str">
        <f>E14</f>
        <v>D27</v>
      </c>
      <c r="L632" s="3" t="str">
        <f>F14</f>
        <v>D28</v>
      </c>
    </row>
    <row r="633" spans="1:12" customHeight="1" ht="20">
      <c r="A633" s="2" t="s">
        <v>650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E13</f>
        <v>D21</v>
      </c>
      <c r="J633" s="3" t="str">
        <f>H13</f>
        <v>D24</v>
      </c>
      <c r="K633" s="3" t="str">
        <f>E14</f>
        <v>D27</v>
      </c>
      <c r="L633" s="3" t="str">
        <f>F14</f>
        <v>D28</v>
      </c>
    </row>
    <row r="634" spans="1:12" customHeight="1" ht="20">
      <c r="A634" s="2" t="s">
        <v>651</v>
      </c>
      <c r="C634" s="3" t="str">
        <f>H10</f>
        <v>D6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D12</f>
        <v>D14</v>
      </c>
      <c r="J634" s="3" t="str">
        <f>F12</f>
        <v>D16</v>
      </c>
      <c r="K634" s="3" t="str">
        <f>H12</f>
        <v>D18</v>
      </c>
      <c r="L634" s="3" t="str">
        <f>E14</f>
        <v>D27</v>
      </c>
    </row>
    <row r="635" spans="1:12" customHeight="1" ht="20">
      <c r="A635" s="2" t="s">
        <v>652</v>
      </c>
      <c r="C635" s="3" t="str">
        <f>H10</f>
        <v>D6</v>
      </c>
      <c r="D635" s="3" t="str">
        <f>C11</f>
        <v>D7</v>
      </c>
      <c r="E635" s="3" t="str">
        <f>F11</f>
        <v>D10</v>
      </c>
      <c r="F635" s="3" t="str">
        <f>C12</f>
        <v>D13</v>
      </c>
      <c r="G635" s="3" t="str">
        <f>D12</f>
        <v>D14</v>
      </c>
      <c r="H635" s="3" t="str">
        <f>D13</f>
        <v>D20</v>
      </c>
      <c r="I635" s="3" t="str">
        <f>E13</f>
        <v>D21</v>
      </c>
      <c r="J635" s="3" t="str">
        <f>F13</f>
        <v>D22</v>
      </c>
      <c r="K635" s="3" t="str">
        <f>G13</f>
        <v>D23</v>
      </c>
      <c r="L635" s="3" t="str">
        <f>C14</f>
        <v>D25</v>
      </c>
    </row>
    <row r="636" spans="1:12" customHeight="1" ht="20">
      <c r="A636" s="2" t="s">
        <v>653</v>
      </c>
      <c r="C636" s="3" t="str">
        <f>H10</f>
        <v>D6</v>
      </c>
      <c r="D636" s="3" t="str">
        <f>C11</f>
        <v>D7</v>
      </c>
      <c r="E636" s="3" t="str">
        <f>H11</f>
        <v>D12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D13</f>
        <v>D20</v>
      </c>
      <c r="K636" s="3" t="str">
        <f>G13</f>
        <v>D23</v>
      </c>
      <c r="L636" s="3" t="str">
        <f>H13</f>
        <v>D24</v>
      </c>
    </row>
    <row r="637" spans="1:12" customHeight="1" ht="20">
      <c r="A637" s="2" t="s">
        <v>654</v>
      </c>
      <c r="C637" s="3" t="str">
        <f>H10</f>
        <v>D6</v>
      </c>
      <c r="D637" s="3" t="str">
        <f>C11</f>
        <v>D7</v>
      </c>
      <c r="E637" s="3" t="str">
        <f>H11</f>
        <v>D12</v>
      </c>
      <c r="F637" s="3" t="str">
        <f>E12</f>
        <v>D15</v>
      </c>
      <c r="G637" s="3" t="str">
        <f>F12</f>
        <v>D16</v>
      </c>
      <c r="H637" s="3" t="str">
        <f>G12</f>
        <v>D17</v>
      </c>
      <c r="I637" s="3" t="str">
        <f>D13</f>
        <v>D20</v>
      </c>
      <c r="J637" s="3" t="str">
        <f>H13</f>
        <v>D24</v>
      </c>
      <c r="K637" s="3" t="str">
        <f>C14</f>
        <v>D25</v>
      </c>
      <c r="L637" s="3" t="str">
        <f>F14</f>
        <v>D28</v>
      </c>
    </row>
    <row r="638" spans="1:12" customHeight="1" ht="20">
      <c r="A638" s="2" t="s">
        <v>655</v>
      </c>
      <c r="C638" s="3" t="str">
        <f>H10</f>
        <v>D6</v>
      </c>
      <c r="D638" s="3" t="str">
        <f>C11</f>
        <v>D7</v>
      </c>
      <c r="E638" s="3" t="str">
        <f>G12</f>
        <v>D17</v>
      </c>
      <c r="F638" s="3" t="str">
        <f>H12</f>
        <v>D18</v>
      </c>
      <c r="G638" s="3" t="str">
        <f>D13</f>
        <v>D20</v>
      </c>
      <c r="H638" s="3" t="str">
        <f>E13</f>
        <v>D21</v>
      </c>
      <c r="I638" s="3" t="str">
        <f>F13</f>
        <v>D22</v>
      </c>
      <c r="J638" s="3" t="str">
        <f>C14</f>
        <v>D25</v>
      </c>
      <c r="K638" s="3" t="str">
        <f>D14</f>
        <v>D26</v>
      </c>
      <c r="L638" s="3" t="str">
        <f>F14</f>
        <v>D28</v>
      </c>
    </row>
    <row r="639" spans="1:12" customHeight="1" ht="20">
      <c r="A639" s="2" t="s">
        <v>656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G12</f>
        <v>D17</v>
      </c>
      <c r="G639" s="3" t="str">
        <f>H12</f>
        <v>D18</v>
      </c>
      <c r="H639" s="3" t="str">
        <f>E13</f>
        <v>D21</v>
      </c>
      <c r="I639" s="3" t="str">
        <f>G13</f>
        <v>D23</v>
      </c>
      <c r="J639" s="3" t="str">
        <f>H13</f>
        <v>D24</v>
      </c>
      <c r="K639" s="3" t="str">
        <f>C14</f>
        <v>D25</v>
      </c>
      <c r="L639" s="3" t="str">
        <f>D14</f>
        <v>D26</v>
      </c>
    </row>
    <row r="640" spans="1:12" customHeight="1" ht="20">
      <c r="A640" s="2" t="s">
        <v>657</v>
      </c>
      <c r="C640" s="3" t="str">
        <f>H10</f>
        <v>D6</v>
      </c>
      <c r="D640" s="3" t="str">
        <f>D11</f>
        <v>D8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  <c r="I640" s="3" t="str">
        <f>G12</f>
        <v>D17</v>
      </c>
      <c r="J640" s="3" t="str">
        <f>G13</f>
        <v>D23</v>
      </c>
      <c r="K640" s="3" t="str">
        <f>C14</f>
        <v>D25</v>
      </c>
      <c r="L640" s="3" t="str">
        <f>D14</f>
        <v>D26</v>
      </c>
    </row>
    <row r="641" spans="1:12" customHeight="1" ht="20">
      <c r="A641" s="2" t="s">
        <v>658</v>
      </c>
      <c r="C641" s="3" t="str">
        <f>H10</f>
        <v>D6</v>
      </c>
      <c r="D641" s="3" t="str">
        <f>D11</f>
        <v>D8</v>
      </c>
      <c r="E641" s="3" t="str">
        <f>G11</f>
        <v>D11</v>
      </c>
      <c r="F641" s="3" t="str">
        <f>D12</f>
        <v>D14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H10</f>
        <v>D6</v>
      </c>
      <c r="D642" s="3" t="str">
        <f>D11</f>
        <v>D8</v>
      </c>
      <c r="E642" s="3" t="str">
        <f>C12</f>
        <v>D13</v>
      </c>
      <c r="F642" s="3" t="str">
        <f>D12</f>
        <v>D14</v>
      </c>
      <c r="G642" s="3" t="str">
        <f>F12</f>
        <v>D16</v>
      </c>
      <c r="H642" s="3" t="str">
        <f>C13</f>
        <v>D19</v>
      </c>
      <c r="I642" s="3" t="str">
        <f>D13</f>
        <v>D20</v>
      </c>
      <c r="J642" s="3" t="str">
        <f>F13</f>
        <v>D22</v>
      </c>
      <c r="K642" s="3" t="str">
        <f>H13</f>
        <v>D24</v>
      </c>
      <c r="L642" s="3" t="str">
        <f>F14</f>
        <v>D28</v>
      </c>
    </row>
    <row r="643" spans="1:12" customHeight="1" ht="20">
      <c r="A643" s="2" t="s">
        <v>660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E12</f>
        <v>D15</v>
      </c>
      <c r="G643" s="3" t="str">
        <f>H12</f>
        <v>D18</v>
      </c>
      <c r="H643" s="3" t="str">
        <f>E13</f>
        <v>D21</v>
      </c>
      <c r="I643" s="3" t="str">
        <f>F13</f>
        <v>D22</v>
      </c>
      <c r="J643" s="3" t="str">
        <f>G13</f>
        <v>D23</v>
      </c>
      <c r="K643" s="3" t="str">
        <f>C14</f>
        <v>D25</v>
      </c>
      <c r="L643" s="3" t="str">
        <f>E14</f>
        <v>D27</v>
      </c>
    </row>
    <row r="644" spans="1:12" customHeight="1" ht="20">
      <c r="A644" s="2" t="s">
        <v>661</v>
      </c>
      <c r="C644" s="3" t="str">
        <f>H10</f>
        <v>D6</v>
      </c>
      <c r="D644" s="3" t="str">
        <f>D11</f>
        <v>D8</v>
      </c>
      <c r="E644" s="3" t="str">
        <f>C12</f>
        <v>D13</v>
      </c>
      <c r="F644" s="3" t="str">
        <f>E12</f>
        <v>D15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F14</f>
        <v>D28</v>
      </c>
    </row>
    <row r="645" spans="1:12" customHeight="1" ht="20">
      <c r="A645" s="2" t="s">
        <v>662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D12</f>
        <v>D14</v>
      </c>
      <c r="H645" s="3" t="str">
        <f>E12</f>
        <v>D15</v>
      </c>
      <c r="I645" s="3" t="str">
        <f>F12</f>
        <v>D16</v>
      </c>
      <c r="J645" s="3" t="str">
        <f>G12</f>
        <v>D17</v>
      </c>
      <c r="K645" s="3" t="str">
        <f>C13</f>
        <v>D19</v>
      </c>
      <c r="L645" s="3" t="str">
        <f>F13</f>
        <v>D22</v>
      </c>
    </row>
    <row r="646" spans="1:12" customHeight="1" ht="20">
      <c r="A646" s="2" t="s">
        <v>663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H12</f>
        <v>D18</v>
      </c>
      <c r="H646" s="3" t="str">
        <f>C13</f>
        <v>D19</v>
      </c>
      <c r="I646" s="3" t="str">
        <f>D13</f>
        <v>D20</v>
      </c>
      <c r="J646" s="3" t="str">
        <f>F13</f>
        <v>D22</v>
      </c>
      <c r="K646" s="3" t="str">
        <f>E14</f>
        <v>D27</v>
      </c>
      <c r="L646" s="3" t="str">
        <f>F14</f>
        <v>D28</v>
      </c>
    </row>
    <row r="647" spans="1:12" customHeight="1" ht="20">
      <c r="A647" s="2" t="s">
        <v>664</v>
      </c>
      <c r="C647" s="3" t="str">
        <f>H10</f>
        <v>D6</v>
      </c>
      <c r="D647" s="3" t="str">
        <f>F11</f>
        <v>D10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G13</f>
        <v>D23</v>
      </c>
      <c r="K647" s="3" t="str">
        <f>D14</f>
        <v>D26</v>
      </c>
      <c r="L647" s="3" t="str">
        <f>F14</f>
        <v>D28</v>
      </c>
    </row>
    <row r="648" spans="1:12" customHeight="1" ht="20">
      <c r="A648" s="2" t="s">
        <v>665</v>
      </c>
      <c r="C648" s="3" t="str">
        <f>H10</f>
        <v>D6</v>
      </c>
      <c r="D648" s="3" t="str">
        <f>F11</f>
        <v>D10</v>
      </c>
      <c r="E648" s="3" t="str">
        <f>D12</f>
        <v>D14</v>
      </c>
      <c r="F648" s="3" t="str">
        <f>F12</f>
        <v>D16</v>
      </c>
      <c r="G648" s="3" t="str">
        <f>G12</f>
        <v>D17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D14</f>
        <v>D26</v>
      </c>
      <c r="L648" s="3" t="str">
        <f>E14</f>
        <v>D27</v>
      </c>
    </row>
    <row r="649" spans="1:12" customHeight="1" ht="20">
      <c r="A649" s="2" t="s">
        <v>666</v>
      </c>
      <c r="C649" s="3" t="str">
        <f>H10</f>
        <v>D6</v>
      </c>
      <c r="D649" s="3" t="str">
        <f>G11</f>
        <v>D11</v>
      </c>
      <c r="E649" s="3" t="str">
        <f>H11</f>
        <v>D12</v>
      </c>
      <c r="F649" s="3" t="str">
        <f>C12</f>
        <v>D13</v>
      </c>
      <c r="G649" s="3" t="str">
        <f>D13</f>
        <v>D20</v>
      </c>
      <c r="H649" s="3" t="str">
        <f>E13</f>
        <v>D21</v>
      </c>
      <c r="I649" s="3" t="str">
        <f>G13</f>
        <v>D23</v>
      </c>
      <c r="J649" s="3" t="str">
        <f>H13</f>
        <v>D24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667</v>
      </c>
      <c r="C650" s="3" t="str">
        <f>H10</f>
        <v>D6</v>
      </c>
      <c r="D650" s="3" t="str">
        <f>H11</f>
        <v>D12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G12</f>
        <v>D17</v>
      </c>
      <c r="I650" s="3" t="str">
        <f>C13</f>
        <v>D19</v>
      </c>
      <c r="J650" s="3" t="str">
        <f>G13</f>
        <v>D23</v>
      </c>
      <c r="K650" s="3" t="str">
        <f>H13</f>
        <v>D24</v>
      </c>
      <c r="L650" s="3" t="str">
        <f>E14</f>
        <v>D27</v>
      </c>
    </row>
    <row r="651" spans="1:12" customHeight="1" ht="20">
      <c r="A651" s="2" t="s">
        <v>668</v>
      </c>
      <c r="C651" s="3" t="str">
        <f>H10</f>
        <v>D6</v>
      </c>
      <c r="D651" s="3" t="str">
        <f>C12</f>
        <v>D13</v>
      </c>
      <c r="E651" s="3" t="str">
        <f>D12</f>
        <v>D14</v>
      </c>
      <c r="F651" s="3" t="str">
        <f>F12</f>
        <v>D16</v>
      </c>
      <c r="G651" s="3" t="str">
        <f>G12</f>
        <v>D17</v>
      </c>
      <c r="H651" s="3" t="str">
        <f>H12</f>
        <v>D18</v>
      </c>
      <c r="I651" s="3" t="str">
        <f>G13</f>
        <v>D23</v>
      </c>
      <c r="J651" s="3" t="str">
        <f>H13</f>
        <v>D24</v>
      </c>
      <c r="K651" s="3" t="str">
        <f>C14</f>
        <v>D25</v>
      </c>
      <c r="L651" s="3" t="str">
        <f>E14</f>
        <v>D27</v>
      </c>
    </row>
    <row r="652" spans="1:12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E12</f>
        <v>D15</v>
      </c>
      <c r="I652" s="3" t="str">
        <f>F12</f>
        <v>D16</v>
      </c>
      <c r="J652" s="3" t="str">
        <f>H12</f>
        <v>D18</v>
      </c>
      <c r="K652" s="3" t="str">
        <f>C14</f>
        <v>D25</v>
      </c>
      <c r="L652" s="3" t="str">
        <f>F14</f>
        <v>D28</v>
      </c>
    </row>
    <row r="653" spans="1:12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E12</f>
        <v>D15</v>
      </c>
      <c r="H653" s="3" t="str">
        <f>G12</f>
        <v>D17</v>
      </c>
      <c r="I653" s="3" t="str">
        <f>D13</f>
        <v>D20</v>
      </c>
      <c r="J653" s="3" t="str">
        <f>E13</f>
        <v>D21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F12</f>
        <v>D16</v>
      </c>
      <c r="G654" s="3" t="str">
        <f>E13</f>
        <v>D21</v>
      </c>
      <c r="H654" s="3" t="str">
        <f>F13</f>
        <v>D22</v>
      </c>
      <c r="I654" s="3" t="str">
        <f>H13</f>
        <v>D24</v>
      </c>
      <c r="J654" s="3" t="str">
        <f>C14</f>
        <v>D25</v>
      </c>
      <c r="K654" s="3" t="str">
        <f>E14</f>
        <v>D27</v>
      </c>
      <c r="L654" s="3" t="str">
        <f>F14</f>
        <v>D28</v>
      </c>
    </row>
    <row r="655" spans="1:12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E12</f>
        <v>D15</v>
      </c>
      <c r="G655" s="3" t="str">
        <f>G12</f>
        <v>D17</v>
      </c>
      <c r="H655" s="3" t="str">
        <f>H12</f>
        <v>D18</v>
      </c>
      <c r="I655" s="3" t="str">
        <f>D13</f>
        <v>D20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673</v>
      </c>
      <c r="C656" s="3" t="str">
        <f>C11</f>
        <v>D7</v>
      </c>
      <c r="D656" s="3" t="str">
        <f>E11</f>
        <v>D9</v>
      </c>
      <c r="E656" s="3" t="str">
        <f>G11</f>
        <v>D11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D13</f>
        <v>D20</v>
      </c>
      <c r="J656" s="3" t="str">
        <f>F13</f>
        <v>D22</v>
      </c>
      <c r="K656" s="3" t="str">
        <f>G13</f>
        <v>D23</v>
      </c>
      <c r="L656" s="3" t="str">
        <f>F14</f>
        <v>D28</v>
      </c>
    </row>
    <row r="657" spans="1:12" customHeight="1" ht="20">
      <c r="A657" s="2" t="s">
        <v>674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H11</f>
        <v>D12</v>
      </c>
      <c r="G657" s="3" t="str">
        <f>D12</f>
        <v>D14</v>
      </c>
      <c r="H657" s="3" t="str">
        <f>G12</f>
        <v>D17</v>
      </c>
      <c r="I657" s="3" t="str">
        <f>D13</f>
        <v>D20</v>
      </c>
      <c r="J657" s="3" t="str">
        <f>C14</f>
        <v>D25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675</v>
      </c>
      <c r="C658" s="3" t="str">
        <f>C11</f>
        <v>D7</v>
      </c>
      <c r="D658" s="3" t="str">
        <f>E11</f>
        <v>D9</v>
      </c>
      <c r="E658" s="3" t="str">
        <f>G11</f>
        <v>D11</v>
      </c>
      <c r="F658" s="3" t="str">
        <f>C12</f>
        <v>D13</v>
      </c>
      <c r="G658" s="3" t="str">
        <f>G12</f>
        <v>D17</v>
      </c>
      <c r="H658" s="3" t="str">
        <f>H12</f>
        <v>D18</v>
      </c>
      <c r="I658" s="3" t="str">
        <f>C13</f>
        <v>D19</v>
      </c>
      <c r="J658" s="3" t="str">
        <f>D13</f>
        <v>D20</v>
      </c>
      <c r="K658" s="3" t="str">
        <f>E13</f>
        <v>D21</v>
      </c>
      <c r="L658" s="3" t="str">
        <f>H13</f>
        <v>D24</v>
      </c>
    </row>
    <row r="659" spans="1:12" customHeight="1" ht="20">
      <c r="A659" s="2" t="s">
        <v>676</v>
      </c>
      <c r="C659" s="3" t="str">
        <f>C11</f>
        <v>D7</v>
      </c>
      <c r="D659" s="3" t="str">
        <f>F11</f>
        <v>D10</v>
      </c>
      <c r="E659" s="3" t="str">
        <f>G11</f>
        <v>D11</v>
      </c>
      <c r="F659" s="3" t="str">
        <f>C12</f>
        <v>D13</v>
      </c>
      <c r="G659" s="3" t="str">
        <f>D12</f>
        <v>D14</v>
      </c>
      <c r="H659" s="3" t="str">
        <f>E12</f>
        <v>D15</v>
      </c>
      <c r="I659" s="3" t="str">
        <f>H12</f>
        <v>D18</v>
      </c>
      <c r="J659" s="3" t="str">
        <f>F13</f>
        <v>D22</v>
      </c>
      <c r="K659" s="3" t="str">
        <f>D14</f>
        <v>D26</v>
      </c>
      <c r="L659" s="3" t="str">
        <f>E14</f>
        <v>D27</v>
      </c>
    </row>
    <row r="660" spans="1:12" customHeight="1" ht="20">
      <c r="A660" s="2" t="s">
        <v>677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F12</f>
        <v>D16</v>
      </c>
      <c r="I660" s="3" t="str">
        <f>C13</f>
        <v>D19</v>
      </c>
      <c r="J660" s="3" t="str">
        <f>D13</f>
        <v>D20</v>
      </c>
      <c r="K660" s="3" t="str">
        <f>F13</f>
        <v>D22</v>
      </c>
      <c r="L660" s="3" t="str">
        <f>H13</f>
        <v>D24</v>
      </c>
    </row>
    <row r="661" spans="1:12" customHeight="1" ht="20">
      <c r="A661" s="2" t="s">
        <v>678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D12</f>
        <v>D14</v>
      </c>
      <c r="G661" s="3" t="str">
        <f>E12</f>
        <v>D15</v>
      </c>
      <c r="H661" s="3" t="str">
        <f>F12</f>
        <v>D16</v>
      </c>
      <c r="I661" s="3" t="str">
        <f>C13</f>
        <v>D19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679</v>
      </c>
      <c r="C662" s="3" t="str">
        <f>C11</f>
        <v>D7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G13</f>
        <v>D23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680</v>
      </c>
      <c r="C663" s="3" t="str">
        <f>C11</f>
        <v>D7</v>
      </c>
      <c r="D663" s="3" t="str">
        <f>G11</f>
        <v>D11</v>
      </c>
      <c r="E663" s="3" t="str">
        <f>G12</f>
        <v>D17</v>
      </c>
      <c r="F663" s="3" t="str">
        <f>H12</f>
        <v>D18</v>
      </c>
      <c r="G663" s="3" t="str">
        <f>C13</f>
        <v>D19</v>
      </c>
      <c r="H663" s="3" t="str">
        <f>F13</f>
        <v>D22</v>
      </c>
      <c r="I663" s="3" t="str">
        <f>H13</f>
        <v>D24</v>
      </c>
      <c r="J663" s="3" t="str">
        <f>C14</f>
        <v>D25</v>
      </c>
      <c r="K663" s="3" t="str">
        <f>D14</f>
        <v>D26</v>
      </c>
      <c r="L663" s="3" t="str">
        <f>F14</f>
        <v>D28</v>
      </c>
    </row>
    <row r="664" spans="1:12" customHeight="1" ht="20">
      <c r="A664" s="2" t="s">
        <v>681</v>
      </c>
      <c r="C664" s="3" t="str">
        <f>C11</f>
        <v>D7</v>
      </c>
      <c r="D664" s="3" t="str">
        <f>H11</f>
        <v>D12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D13</f>
        <v>D20</v>
      </c>
      <c r="I664" s="3" t="str">
        <f>E13</f>
        <v>D21</v>
      </c>
      <c r="J664" s="3" t="str">
        <f>F13</f>
        <v>D22</v>
      </c>
      <c r="K664" s="3" t="str">
        <f>C14</f>
        <v>D25</v>
      </c>
      <c r="L664" s="3" t="str">
        <f>E14</f>
        <v>D27</v>
      </c>
    </row>
    <row r="665" spans="1:12" customHeight="1" ht="20">
      <c r="A665" s="2" t="s">
        <v>682</v>
      </c>
      <c r="C665" s="3" t="str">
        <f>D11</f>
        <v>D8</v>
      </c>
      <c r="D665" s="3" t="str">
        <f>E11</f>
        <v>D9</v>
      </c>
      <c r="E665" s="3" t="str">
        <f>F11</f>
        <v>D10</v>
      </c>
      <c r="F665" s="3" t="str">
        <f>F12</f>
        <v>D16</v>
      </c>
      <c r="G665" s="3" t="str">
        <f>C13</f>
        <v>D19</v>
      </c>
      <c r="H665" s="3" t="str">
        <f>D13</f>
        <v>D20</v>
      </c>
      <c r="I665" s="3" t="str">
        <f>F13</f>
        <v>D22</v>
      </c>
      <c r="J665" s="3" t="str">
        <f>G13</f>
        <v>D23</v>
      </c>
      <c r="K665" s="3" t="str">
        <f>C14</f>
        <v>D25</v>
      </c>
      <c r="L665" s="3" t="str">
        <f>D14</f>
        <v>D26</v>
      </c>
    </row>
    <row r="666" spans="1:12" customHeight="1" ht="20">
      <c r="A666" s="2" t="s">
        <v>683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C13</f>
        <v>D19</v>
      </c>
      <c r="K666" s="3" t="str">
        <f>E13</f>
        <v>D21</v>
      </c>
      <c r="L666" s="3" t="str">
        <f>C14</f>
        <v>D25</v>
      </c>
    </row>
    <row r="667" spans="1:12" customHeight="1" ht="20">
      <c r="A667" s="2" t="s">
        <v>684</v>
      </c>
      <c r="C667" s="3" t="str">
        <f>D11</f>
        <v>D8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E12</f>
        <v>D15</v>
      </c>
      <c r="H667" s="3" t="str">
        <f>C13</f>
        <v>D19</v>
      </c>
      <c r="I667" s="3" t="str">
        <f>D13</f>
        <v>D20</v>
      </c>
      <c r="J667" s="3" t="str">
        <f>E13</f>
        <v>D21</v>
      </c>
      <c r="K667" s="3" t="str">
        <f>G13</f>
        <v>D23</v>
      </c>
      <c r="L667" s="3" t="str">
        <f>F14</f>
        <v>D28</v>
      </c>
    </row>
    <row r="668" spans="1:12" customHeight="1" ht="20">
      <c r="A668" s="2" t="s">
        <v>685</v>
      </c>
      <c r="C668" s="3" t="str">
        <f>D11</f>
        <v>D8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H12</f>
        <v>D18</v>
      </c>
      <c r="H668" s="3" t="str">
        <f>C13</f>
        <v>D19</v>
      </c>
      <c r="I668" s="3" t="str">
        <f>H13</f>
        <v>D24</v>
      </c>
      <c r="J668" s="3" t="str">
        <f>C14</f>
        <v>D25</v>
      </c>
      <c r="K668" s="3" t="str">
        <f>D14</f>
        <v>D26</v>
      </c>
      <c r="L668" s="3" t="str">
        <f>F14</f>
        <v>D28</v>
      </c>
    </row>
    <row r="669" spans="1:12" customHeight="1" ht="20">
      <c r="A669" s="2" t="s">
        <v>686</v>
      </c>
      <c r="C669" s="3" t="str">
        <f>D11</f>
        <v>D8</v>
      </c>
      <c r="D669" s="3" t="str">
        <f>G11</f>
        <v>D11</v>
      </c>
      <c r="E669" s="3" t="str">
        <f>H11</f>
        <v>D12</v>
      </c>
      <c r="F669" s="3" t="str">
        <f>C12</f>
        <v>D13</v>
      </c>
      <c r="G669" s="3" t="str">
        <f>D12</f>
        <v>D14</v>
      </c>
      <c r="H669" s="3" t="str">
        <f>H12</f>
        <v>D18</v>
      </c>
      <c r="I669" s="3" t="str">
        <f>D13</f>
        <v>D20</v>
      </c>
      <c r="J669" s="3" t="str">
        <f>E13</f>
        <v>D21</v>
      </c>
      <c r="K669" s="3" t="str">
        <f>F13</f>
        <v>D22</v>
      </c>
      <c r="L669" s="3" t="str">
        <f>G13</f>
        <v>D23</v>
      </c>
    </row>
    <row r="670" spans="1:12" customHeight="1" ht="20">
      <c r="A670" s="2" t="s">
        <v>687</v>
      </c>
      <c r="C670" s="3" t="str">
        <f>E11</f>
        <v>D9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E12</f>
        <v>D15</v>
      </c>
      <c r="H670" s="3" t="str">
        <f>F12</f>
        <v>D16</v>
      </c>
      <c r="I670" s="3" t="str">
        <f>H12</f>
        <v>D18</v>
      </c>
      <c r="J670" s="3" t="str">
        <f>C13</f>
        <v>D19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688</v>
      </c>
      <c r="C671" s="3" t="str">
        <f>E11</f>
        <v>D9</v>
      </c>
      <c r="D671" s="3" t="str">
        <f>F11</f>
        <v>D10</v>
      </c>
      <c r="E671" s="3" t="str">
        <f>H11</f>
        <v>D12</v>
      </c>
      <c r="F671" s="3" t="str">
        <f>D12</f>
        <v>D14</v>
      </c>
      <c r="G671" s="3" t="str">
        <f>C13</f>
        <v>D19</v>
      </c>
      <c r="H671" s="3" t="str">
        <f>D13</f>
        <v>D20</v>
      </c>
      <c r="I671" s="3" t="str">
        <f>E13</f>
        <v>D21</v>
      </c>
      <c r="J671" s="3" t="str">
        <f>G13</f>
        <v>D23</v>
      </c>
      <c r="K671" s="3" t="str">
        <f>D14</f>
        <v>D26</v>
      </c>
      <c r="L671" s="3" t="str">
        <f>E14</f>
        <v>D27</v>
      </c>
    </row>
    <row r="672" spans="1:12" customHeight="1" ht="20">
      <c r="A672" s="2" t="s">
        <v>689</v>
      </c>
      <c r="C672" s="3" t="str">
        <f>E11</f>
        <v>D9</v>
      </c>
      <c r="D672" s="3" t="str">
        <f>F11</f>
        <v>D10</v>
      </c>
      <c r="E672" s="3" t="str">
        <f>H11</f>
        <v>D12</v>
      </c>
      <c r="F672" s="3" t="str">
        <f>F12</f>
        <v>D16</v>
      </c>
      <c r="G672" s="3" t="str">
        <f>C13</f>
        <v>D19</v>
      </c>
      <c r="H672" s="3" t="str">
        <f>E13</f>
        <v>D21</v>
      </c>
      <c r="I672" s="3" t="str">
        <f>F13</f>
        <v>D22</v>
      </c>
      <c r="J672" s="3" t="str">
        <f>G13</f>
        <v>D23</v>
      </c>
      <c r="K672" s="3" t="str">
        <f>D14</f>
        <v>D26</v>
      </c>
      <c r="L672" s="3" t="str">
        <f>F14</f>
        <v>D28</v>
      </c>
    </row>
    <row r="673" spans="1:12" customHeight="1" ht="20">
      <c r="A673" s="2" t="s">
        <v>690</v>
      </c>
      <c r="C673" s="3" t="str">
        <f>E11</f>
        <v>D9</v>
      </c>
      <c r="D673" s="3" t="str">
        <f>G11</f>
        <v>D11</v>
      </c>
      <c r="E673" s="3" t="str">
        <f>H11</f>
        <v>D12</v>
      </c>
      <c r="F673" s="3" t="str">
        <f>D12</f>
        <v>D14</v>
      </c>
      <c r="G673" s="3" t="str">
        <f>G12</f>
        <v>D17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C14</f>
        <v>D25</v>
      </c>
      <c r="L673" s="3" t="str">
        <f>D14</f>
        <v>D26</v>
      </c>
    </row>
    <row r="674" spans="1:12" customHeight="1" ht="20">
      <c r="A674" s="2" t="s">
        <v>691</v>
      </c>
      <c r="C674" s="3" t="str">
        <f>F11</f>
        <v>D10</v>
      </c>
      <c r="D674" s="3" t="str">
        <f>H11</f>
        <v>D12</v>
      </c>
      <c r="E674" s="3" t="str">
        <f>D12</f>
        <v>D14</v>
      </c>
      <c r="F674" s="3" t="str">
        <f>H12</f>
        <v>D18</v>
      </c>
      <c r="G674" s="3" t="str">
        <f>D13</f>
        <v>D20</v>
      </c>
      <c r="H674" s="3" t="str">
        <f>F13</f>
        <v>D22</v>
      </c>
      <c r="I674" s="3" t="str">
        <f>G13</f>
        <v>D23</v>
      </c>
      <c r="J674" s="3" t="str">
        <f>H13</f>
        <v>D24</v>
      </c>
      <c r="K674" s="3" t="str">
        <f>C14</f>
        <v>D25</v>
      </c>
      <c r="L674" s="3" t="str">
        <f>F14</f>
        <v>D28</v>
      </c>
    </row>
    <row r="675" spans="1:12" customHeight="1" ht="20">
      <c r="A675" s="2" t="s">
        <v>692</v>
      </c>
      <c r="C675" s="3" t="str">
        <f>F11</f>
        <v>D10</v>
      </c>
      <c r="D675" s="3" t="str">
        <f>E12</f>
        <v>D15</v>
      </c>
      <c r="E675" s="3" t="str">
        <f>F12</f>
        <v>D16</v>
      </c>
      <c r="F675" s="3" t="str">
        <f>G12</f>
        <v>D17</v>
      </c>
      <c r="G675" s="3" t="str">
        <f>H12</f>
        <v>D18</v>
      </c>
      <c r="H675" s="3" t="str">
        <f>C13</f>
        <v>D19</v>
      </c>
      <c r="I675" s="3" t="str">
        <f>D13</f>
        <v>D20</v>
      </c>
      <c r="J675" s="3" t="str">
        <f>E13</f>
        <v>D21</v>
      </c>
      <c r="K675" s="3" t="str">
        <f>H13</f>
        <v>D24</v>
      </c>
      <c r="L675" s="3" t="str">
        <f>D14</f>
        <v>D26</v>
      </c>
    </row>
    <row r="676" spans="1:12" customHeight="1" ht="20">
      <c r="A676" s="2" t="s">
        <v>693</v>
      </c>
      <c r="C676" s="3" t="str">
        <f>G11</f>
        <v>D11</v>
      </c>
      <c r="D676" s="3" t="str">
        <f>D12</f>
        <v>D14</v>
      </c>
      <c r="E676" s="3" t="str">
        <f>E12</f>
        <v>D15</v>
      </c>
      <c r="F676" s="3" t="str">
        <f>H12</f>
        <v>D18</v>
      </c>
      <c r="G676" s="3" t="str">
        <f>C13</f>
        <v>D19</v>
      </c>
      <c r="H676" s="3" t="str">
        <f>D13</f>
        <v>D20</v>
      </c>
      <c r="I676" s="3" t="str">
        <f>E13</f>
        <v>D21</v>
      </c>
      <c r="J676" s="3" t="str">
        <f>G13</f>
        <v>D23</v>
      </c>
      <c r="K676" s="3" t="str">
        <f>H13</f>
        <v>D24</v>
      </c>
      <c r="L676" s="3" t="str">
        <f>E14</f>
        <v>D27</v>
      </c>
    </row>
    <row r="677" spans="1:12" customHeight="1" ht="20">
      <c r="A677" s="2" t="s">
        <v>694</v>
      </c>
      <c r="C677" s="3" t="str">
        <f>C12</f>
        <v>D13</v>
      </c>
      <c r="D677" s="3" t="str">
        <f>D12</f>
        <v>D14</v>
      </c>
      <c r="E677" s="3" t="str">
        <f>E12</f>
        <v>D15</v>
      </c>
      <c r="F677" s="3" t="str">
        <f>G12</f>
        <v>D17</v>
      </c>
      <c r="G677" s="3" t="str">
        <f>H12</f>
        <v>D18</v>
      </c>
      <c r="H677" s="3" t="str">
        <f>C13</f>
        <v>D19</v>
      </c>
      <c r="I677" s="3" t="str">
        <f>D13</f>
        <v>D20</v>
      </c>
      <c r="J677" s="3" t="str">
        <f>C14</f>
        <v>D25</v>
      </c>
      <c r="K677" s="3" t="str">
        <f>D14</f>
        <v>D26</v>
      </c>
      <c r="L677" s="3" t="str">
        <f>F14</f>
        <v>D28</v>
      </c>
    </row>
    <row r="678" spans="1:12" customHeight="1" ht="20">
      <c r="A678" s="2" t="s">
        <v>695</v>
      </c>
      <c r="C678" s="3" t="str">
        <f>D12</f>
        <v>D14</v>
      </c>
      <c r="D678" s="3" t="str">
        <f>F12</f>
        <v>D16</v>
      </c>
      <c r="E678" s="3" t="str">
        <f>G12</f>
        <v>D17</v>
      </c>
      <c r="F678" s="3" t="str">
        <f>C13</f>
        <v>D19</v>
      </c>
      <c r="G678" s="3" t="str">
        <f>D13</f>
        <v>D20</v>
      </c>
      <c r="H678" s="3" t="str">
        <f>E13</f>
        <v>D21</v>
      </c>
      <c r="I678" s="3" t="str">
        <f>G13</f>
        <v>D23</v>
      </c>
      <c r="J678" s="3" t="str">
        <f>H13</f>
        <v>D24</v>
      </c>
      <c r="K678" s="3" t="str">
        <f>C14</f>
        <v>D25</v>
      </c>
      <c r="L678" s="3" t="str">
        <f>F14</f>
        <v>D28</v>
      </c>
    </row>
    <row r="680" spans="1:12" customHeight="1" ht="20">
      <c r="A680" s="1" t="s">
        <v>696</v>
      </c>
    </row>
    <row r="681" spans="1:12" customHeight="1" ht="20">
      <c r="A681" s="1" t="s">
        <v>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80:J680"/>
    <mergeCell ref="A681:J6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