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<sst xmlns="http://schemas.openxmlformats.org/spreadsheetml/2006/main" uniqueCount="729">
  <si>
    <t>Lotodicas - Planilhas exclusivas</t>
  </si>
  <si>
    <t>www.lotodicas.com.br</t>
  </si>
  <si>
    <t>Jogue com 27 dezenas com 9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</si>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</sst>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3"/>
  <sheetViews>
    <sheetView tabSelected="1" workbookViewId="0" showGridLines="true" showRowColHeaders="1">
      <selection activeCell="A713" sqref="A7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H13</f>
        <v>D24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D13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H13</f>
        <v>D24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H12</f>
        <v>D18</v>
      </c>
      <c r="K26" s="3" t="str">
        <f>C14</f>
        <v>D25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C13</f>
        <v>D19</v>
      </c>
      <c r="J27" s="3" t="str">
        <f>F13</f>
        <v>D22</v>
      </c>
      <c r="K27" s="3" t="str">
        <f>C14</f>
        <v>D25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D13</f>
        <v>D20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C12</f>
        <v>D13</v>
      </c>
      <c r="H29" s="3" t="str">
        <f>F12</f>
        <v>D16</v>
      </c>
      <c r="I29" s="3" t="str">
        <f>G12</f>
        <v>D17</v>
      </c>
      <c r="J29" s="3" t="str">
        <f>C14</f>
        <v>D25</v>
      </c>
      <c r="K29" s="3" t="str">
        <f>E14</f>
        <v>D27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H11</f>
        <v>D12</v>
      </c>
      <c r="J30" s="3" t="str">
        <f>F13</f>
        <v>D22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D12</f>
        <v>D14</v>
      </c>
      <c r="I31" s="3" t="str">
        <f>F12</f>
        <v>D16</v>
      </c>
      <c r="J31" s="3" t="str">
        <f>C13</f>
        <v>D19</v>
      </c>
      <c r="K31" s="3" t="str">
        <f>E13</f>
        <v>D21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E13</f>
        <v>D21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C12</f>
        <v>D13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C13</f>
        <v>D19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E14</f>
        <v>D27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F12</f>
        <v>D16</v>
      </c>
      <c r="H36" s="3" t="str">
        <f>F13</f>
        <v>D22</v>
      </c>
      <c r="I36" s="3" t="str">
        <f>G13</f>
        <v>D23</v>
      </c>
      <c r="J36" s="3" t="str">
        <f>D14</f>
        <v>D26</v>
      </c>
      <c r="K36" s="3" t="str">
        <f>E14</f>
        <v>D27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H13</f>
        <v>D24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D13</f>
        <v>D20</v>
      </c>
      <c r="J39" s="3" t="str">
        <f>G13</f>
        <v>D23</v>
      </c>
      <c r="K39" s="3" t="str">
        <f>C14</f>
        <v>D25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F11</f>
        <v>D10</v>
      </c>
      <c r="H41" s="3" t="str">
        <f>G12</f>
        <v>D17</v>
      </c>
      <c r="I41" s="3" t="str">
        <f>C13</f>
        <v>D19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C12</f>
        <v>D13</v>
      </c>
      <c r="H42" s="3" t="str">
        <f>G12</f>
        <v>D17</v>
      </c>
      <c r="I42" s="3" t="str">
        <f>F13</f>
        <v>D22</v>
      </c>
      <c r="J42" s="3" t="str">
        <f>G13</f>
        <v>D23</v>
      </c>
      <c r="K42" s="3" t="str">
        <f>D14</f>
        <v>D26</v>
      </c>
    </row>
    <row r="43" spans="1:11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F13</f>
        <v>D22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D12</v>
      </c>
      <c r="H44" s="3" t="str">
        <f>D12</f>
        <v>D14</v>
      </c>
      <c r="I44" s="3" t="str">
        <f>G13</f>
        <v>D23</v>
      </c>
      <c r="J44" s="3" t="str">
        <f>H13</f>
        <v>D24</v>
      </c>
      <c r="K44" s="3" t="str">
        <f>E14</f>
        <v>D27</v>
      </c>
    </row>
    <row r="45" spans="1:11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F12</f>
        <v>D16</v>
      </c>
      <c r="J45" s="3" t="str">
        <f>E13</f>
        <v>D21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E12</f>
        <v>D15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D13</f>
        <v>D20</v>
      </c>
      <c r="I47" s="3" t="str">
        <f>E13</f>
        <v>D21</v>
      </c>
      <c r="J47" s="3" t="str">
        <f>F13</f>
        <v>D22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D13</f>
        <v>D20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G11</f>
        <v>D11</v>
      </c>
      <c r="H49" s="3" t="str">
        <f>G12</f>
        <v>D17</v>
      </c>
      <c r="I49" s="3" t="str">
        <f>H12</f>
        <v>D18</v>
      </c>
      <c r="J49" s="3" t="str">
        <f>D13</f>
        <v>D20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G12</f>
        <v>D17</v>
      </c>
      <c r="I50" s="3" t="str">
        <f>H12</f>
        <v>D18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C12</f>
        <v>D13</v>
      </c>
      <c r="H51" s="3" t="str">
        <f>G12</f>
        <v>D17</v>
      </c>
      <c r="I51" s="3" t="str">
        <f>C13</f>
        <v>D19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F13</f>
        <v>D22</v>
      </c>
      <c r="K52" s="3" t="str">
        <f>E14</f>
        <v>D27</v>
      </c>
    </row>
    <row r="53" spans="1:11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G13</f>
        <v>D23</v>
      </c>
    </row>
    <row r="55" spans="1:11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G13</f>
        <v>D23</v>
      </c>
      <c r="K56" s="3" t="str">
        <f>C14</f>
        <v>D25</v>
      </c>
    </row>
    <row r="57" spans="1:11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G13</f>
        <v>D23</v>
      </c>
    </row>
    <row r="58" spans="1:11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E12</f>
        <v>D15</v>
      </c>
      <c r="K59" s="3" t="str">
        <f>D14</f>
        <v>D26</v>
      </c>
    </row>
    <row r="60" spans="1:11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D12</f>
        <v>D14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E14</f>
        <v>D27</v>
      </c>
    </row>
    <row r="61" spans="1:11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C12</f>
        <v>D13</v>
      </c>
      <c r="I61" s="3" t="str">
        <f>G12</f>
        <v>D17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C12</f>
        <v>D13</v>
      </c>
      <c r="I62" s="3" t="str">
        <f>H12</f>
        <v>D18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C13</f>
        <v>D19</v>
      </c>
      <c r="I64" s="3" t="str">
        <f>D13</f>
        <v>D20</v>
      </c>
      <c r="J64" s="3" t="str">
        <f>F13</f>
        <v>D22</v>
      </c>
      <c r="K64" s="3" t="str">
        <f>C14</f>
        <v>D25</v>
      </c>
    </row>
    <row r="65" spans="1:11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C13</f>
        <v>D19</v>
      </c>
      <c r="H65" s="3" t="str">
        <f>G13</f>
        <v>D23</v>
      </c>
      <c r="I65" s="3" t="str">
        <f>H13</f>
        <v>D24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H13</f>
        <v>D24</v>
      </c>
      <c r="K66" s="3" t="str">
        <f>E14</f>
        <v>D27</v>
      </c>
    </row>
    <row r="67" spans="1:11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C12</f>
        <v>D13</v>
      </c>
      <c r="H67" s="3" t="str">
        <f>E12</f>
        <v>D15</v>
      </c>
      <c r="I67" s="3" t="str">
        <f>C13</f>
        <v>D19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C13</f>
        <v>D19</v>
      </c>
      <c r="I68" s="3" t="str">
        <f>E13</f>
        <v>D21</v>
      </c>
      <c r="J68" s="3" t="str">
        <f>C14</f>
        <v>D25</v>
      </c>
      <c r="K68" s="3" t="str">
        <f>D14</f>
        <v>D26</v>
      </c>
    </row>
    <row r="69" spans="1:11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D13</f>
        <v>D20</v>
      </c>
      <c r="J69" s="3" t="str">
        <f>F13</f>
        <v>D22</v>
      </c>
      <c r="K69" s="3" t="str">
        <f>E14</f>
        <v>D27</v>
      </c>
    </row>
    <row r="70" spans="1:11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H12</f>
        <v>D18</v>
      </c>
      <c r="G70" s="3" t="str">
        <f>D13</f>
        <v>D20</v>
      </c>
      <c r="H70" s="3" t="str">
        <f>F13</f>
        <v>D22</v>
      </c>
      <c r="I70" s="3" t="str">
        <f>C14</f>
        <v>D25</v>
      </c>
      <c r="J70" s="3" t="str">
        <f>D14</f>
        <v>D26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G11</f>
        <v>D11</v>
      </c>
      <c r="I71" s="3" t="str">
        <f>D13</f>
        <v>D20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G13</f>
        <v>D23</v>
      </c>
      <c r="K73" s="3" t="str">
        <f>D14</f>
        <v>D26</v>
      </c>
    </row>
    <row r="74" spans="1:11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D12</f>
        <v>D14</v>
      </c>
      <c r="I74" s="3" t="str">
        <f>E12</f>
        <v>D15</v>
      </c>
      <c r="J74" s="3" t="str">
        <f>F12</f>
        <v>D16</v>
      </c>
      <c r="K74" s="3" t="str">
        <f>G12</f>
        <v>D17</v>
      </c>
    </row>
    <row r="75" spans="1:11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C12</f>
        <v>D13</v>
      </c>
      <c r="H75" s="3" t="str">
        <f>H12</f>
        <v>D18</v>
      </c>
      <c r="I75" s="3" t="str">
        <f>G13</f>
        <v>D23</v>
      </c>
      <c r="J75" s="3" t="str">
        <f>C14</f>
        <v>D25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E13</f>
        <v>D21</v>
      </c>
    </row>
    <row r="77" spans="1:11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G12</f>
        <v>D17</v>
      </c>
      <c r="I77" s="3" t="str">
        <f>H12</f>
        <v>D18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D16</v>
      </c>
      <c r="J79" s="3" t="str">
        <f>F13</f>
        <v>D22</v>
      </c>
      <c r="K79" s="3" t="str">
        <f>E14</f>
        <v>D27</v>
      </c>
    </row>
    <row r="80" spans="1:11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F11</f>
        <v>D10</v>
      </c>
      <c r="G81" s="3" t="str">
        <f>H11</f>
        <v>D12</v>
      </c>
      <c r="H81" s="3" t="str">
        <f>G12</f>
        <v>D17</v>
      </c>
      <c r="I81" s="3" t="str">
        <f>H12</f>
        <v>D18</v>
      </c>
      <c r="J81" s="3" t="str">
        <f>C14</f>
        <v>D25</v>
      </c>
      <c r="K81" s="3" t="str">
        <f>D14</f>
        <v>D26</v>
      </c>
    </row>
    <row r="82" spans="1:11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E13</f>
        <v>D21</v>
      </c>
      <c r="I82" s="3" t="str">
        <f>G13</f>
        <v>D23</v>
      </c>
      <c r="J82" s="3" t="str">
        <f>D14</f>
        <v>D26</v>
      </c>
      <c r="K82" s="3" t="str">
        <f>E14</f>
        <v>D27</v>
      </c>
    </row>
    <row r="83" spans="1:11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D12</f>
        <v>D14</v>
      </c>
      <c r="I83" s="3" t="str">
        <f>C13</f>
        <v>D19</v>
      </c>
      <c r="J83" s="3" t="str">
        <f>E13</f>
        <v>D21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G13</f>
        <v>D23</v>
      </c>
      <c r="K85" s="3" t="str">
        <f>E14</f>
        <v>D27</v>
      </c>
    </row>
    <row r="86" spans="1:11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E12</f>
        <v>D15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C14</f>
        <v>D25</v>
      </c>
      <c r="K86" s="3" t="str">
        <f>D14</f>
        <v>D26</v>
      </c>
    </row>
    <row r="87" spans="1:11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F12</f>
        <v>D16</v>
      </c>
      <c r="I87" s="3" t="str">
        <f>C13</f>
        <v>D19</v>
      </c>
      <c r="J87" s="3" t="str">
        <f>H13</f>
        <v>D24</v>
      </c>
      <c r="K87" s="3" t="str">
        <f>D14</f>
        <v>D26</v>
      </c>
    </row>
    <row r="88" spans="1:11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H13</f>
        <v>D24</v>
      </c>
      <c r="K88" s="3" t="str">
        <f>E14</f>
        <v>D27</v>
      </c>
    </row>
    <row r="89" spans="1:11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F12</f>
        <v>D16</v>
      </c>
      <c r="H89" s="3" t="str">
        <f>G12</f>
        <v>D17</v>
      </c>
      <c r="I89" s="3" t="str">
        <f>D13</f>
        <v>D20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D12</f>
        <v>D14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G13</f>
        <v>D23</v>
      </c>
      <c r="K90" s="3" t="str">
        <f>D14</f>
        <v>D26</v>
      </c>
    </row>
    <row r="91" spans="1:11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E13</f>
        <v>D21</v>
      </c>
      <c r="J91" s="3" t="str">
        <f>G13</f>
        <v>D23</v>
      </c>
      <c r="K91" s="3" t="str">
        <f>H13</f>
        <v>D24</v>
      </c>
    </row>
    <row r="92" spans="1:11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H13</f>
        <v>D24</v>
      </c>
      <c r="K93" s="3" t="str">
        <f>D14</f>
        <v>D26</v>
      </c>
    </row>
    <row r="94" spans="1:11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C12</f>
        <v>D13</v>
      </c>
      <c r="G94" s="3" t="str">
        <f>D12</f>
        <v>D14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E13</f>
        <v>D21</v>
      </c>
    </row>
    <row r="95" spans="1:11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C12</f>
        <v>D13</v>
      </c>
      <c r="G95" s="3" t="str">
        <f>H12</f>
        <v>D18</v>
      </c>
      <c r="H95" s="3" t="str">
        <f>C13</f>
        <v>D19</v>
      </c>
      <c r="I95" s="3" t="str">
        <f>F13</f>
        <v>D22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F13</f>
        <v>D22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G12</f>
        <v>D17</v>
      </c>
      <c r="I97" s="3" t="str">
        <f>G13</f>
        <v>D23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D12</f>
        <v>D14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C14</f>
        <v>D25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H12</f>
        <v>D18</v>
      </c>
      <c r="K99" s="3" t="str">
        <f>H13</f>
        <v>D24</v>
      </c>
    </row>
    <row r="100" spans="1:11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C13</f>
        <v>D19</v>
      </c>
      <c r="K100" s="3" t="str">
        <f>D14</f>
        <v>D26</v>
      </c>
    </row>
    <row r="101" spans="1:11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F12</f>
        <v>D16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C12</f>
        <v>D13</v>
      </c>
      <c r="H103" s="3" t="str">
        <f>G12</f>
        <v>D17</v>
      </c>
      <c r="I103" s="3" t="str">
        <f>H12</f>
        <v>D18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E13</f>
        <v>D21</v>
      </c>
      <c r="K104" s="3" t="str">
        <f>F13</f>
        <v>D22</v>
      </c>
    </row>
    <row r="105" spans="1:11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H12</f>
        <v>D18</v>
      </c>
    </row>
    <row r="106" spans="1:11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E13</f>
        <v>D21</v>
      </c>
    </row>
    <row r="107" spans="1:11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C12</f>
        <v>D13</v>
      </c>
      <c r="H107" s="3" t="str">
        <f>D12</f>
        <v>D14</v>
      </c>
      <c r="I107" s="3" t="str">
        <f>D13</f>
        <v>D20</v>
      </c>
      <c r="J107" s="3" t="str">
        <f>H13</f>
        <v>D24</v>
      </c>
      <c r="K107" s="3" t="str">
        <f>D14</f>
        <v>D26</v>
      </c>
    </row>
    <row r="108" spans="1:11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G11</f>
        <v>D11</v>
      </c>
      <c r="G109" s="3" t="str">
        <f>D12</f>
        <v>D14</v>
      </c>
      <c r="H109" s="3" t="str">
        <f>F12</f>
        <v>D16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F12</f>
        <v>D16</v>
      </c>
      <c r="H110" s="3" t="str">
        <f>G12</f>
        <v>D17</v>
      </c>
      <c r="I110" s="3" t="str">
        <f>C13</f>
        <v>D19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G11</f>
        <v>D11</v>
      </c>
      <c r="G111" s="3" t="str">
        <f>G12</f>
        <v>D17</v>
      </c>
      <c r="H111" s="3" t="str">
        <f>C13</f>
        <v>D19</v>
      </c>
      <c r="I111" s="3" t="str">
        <f>F13</f>
        <v>D22</v>
      </c>
      <c r="J111" s="3" t="str">
        <f>C14</f>
        <v>D25</v>
      </c>
      <c r="K111" s="3" t="str">
        <f>E14</f>
        <v>D27</v>
      </c>
    </row>
    <row r="112" spans="1:11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C13</f>
        <v>D19</v>
      </c>
      <c r="J112" s="3" t="str">
        <f>H13</f>
        <v>D24</v>
      </c>
      <c r="K112" s="3" t="str">
        <f>E14</f>
        <v>D27</v>
      </c>
    </row>
    <row r="113" spans="1:11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C12</f>
        <v>D13</v>
      </c>
      <c r="G113" s="3" t="str">
        <f>D12</f>
        <v>D14</v>
      </c>
      <c r="H113" s="3" t="str">
        <f>G12</f>
        <v>D17</v>
      </c>
      <c r="I113" s="3" t="str">
        <f>C13</f>
        <v>D19</v>
      </c>
      <c r="J113" s="3" t="str">
        <f>H13</f>
        <v>D24</v>
      </c>
      <c r="K113" s="3" t="str">
        <f>C14</f>
        <v>D25</v>
      </c>
    </row>
    <row r="114" spans="1:11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C12</f>
        <v>D13</v>
      </c>
      <c r="G114" s="3" t="str">
        <f>H12</f>
        <v>D18</v>
      </c>
      <c r="H114" s="3" t="str">
        <f>E13</f>
        <v>D21</v>
      </c>
      <c r="I114" s="3" t="str">
        <f>F13</f>
        <v>D22</v>
      </c>
      <c r="J114" s="3" t="str">
        <f>C14</f>
        <v>D25</v>
      </c>
      <c r="K114" s="3" t="str">
        <f>E14</f>
        <v>D27</v>
      </c>
    </row>
    <row r="115" spans="1:11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D12</f>
        <v>D14</v>
      </c>
      <c r="I115" s="3" t="str">
        <f>E12</f>
        <v>D15</v>
      </c>
      <c r="J115" s="3" t="str">
        <f>G13</f>
        <v>D23</v>
      </c>
      <c r="K115" s="3" t="str">
        <f>E14</f>
        <v>D27</v>
      </c>
    </row>
    <row r="116" spans="1:11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C13</f>
        <v>D19</v>
      </c>
      <c r="J116" s="3" t="str">
        <f>H13</f>
        <v>D24</v>
      </c>
      <c r="K116" s="3" t="str">
        <f>C14</f>
        <v>D25</v>
      </c>
    </row>
    <row r="117" spans="1:11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D12</f>
        <v>D14</v>
      </c>
      <c r="H118" s="3" t="str">
        <f>E12</f>
        <v>D15</v>
      </c>
      <c r="I118" s="3" t="str">
        <f>G12</f>
        <v>D17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F12</f>
        <v>D16</v>
      </c>
      <c r="I120" s="3" t="str">
        <f>G12</f>
        <v>D17</v>
      </c>
      <c r="J120" s="3" t="str">
        <f>C13</f>
        <v>D19</v>
      </c>
      <c r="K120" s="3" t="str">
        <f>E14</f>
        <v>D27</v>
      </c>
    </row>
    <row r="121" spans="1:11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F11</f>
        <v>D10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E14</f>
        <v>D27</v>
      </c>
    </row>
    <row r="122" spans="1:11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H11</f>
        <v>D12</v>
      </c>
      <c r="G122" s="3" t="str">
        <f>E12</f>
        <v>D15</v>
      </c>
      <c r="H122" s="3" t="str">
        <f>G12</f>
        <v>D17</v>
      </c>
      <c r="I122" s="3" t="str">
        <f>D13</f>
        <v>D20</v>
      </c>
      <c r="J122" s="3" t="str">
        <f>C14</f>
        <v>D25</v>
      </c>
      <c r="K122" s="3" t="str">
        <f>D14</f>
        <v>D26</v>
      </c>
    </row>
    <row r="123" spans="1:11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E11</f>
        <v>D9</v>
      </c>
      <c r="H123" s="3" t="str">
        <f>E12</f>
        <v>D15</v>
      </c>
      <c r="I123" s="3" t="str">
        <f>G12</f>
        <v>D17</v>
      </c>
      <c r="J123" s="3" t="str">
        <f>H12</f>
        <v>D18</v>
      </c>
      <c r="K123" s="3" t="str">
        <f>D13</f>
        <v>D20</v>
      </c>
    </row>
    <row r="124" spans="1:11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G13</f>
        <v>D23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F11</f>
        <v>D10</v>
      </c>
      <c r="H125" s="3" t="str">
        <f>E12</f>
        <v>D15</v>
      </c>
      <c r="I125" s="3" t="str">
        <f>F12</f>
        <v>D16</v>
      </c>
      <c r="J125" s="3" t="str">
        <f>D13</f>
        <v>D20</v>
      </c>
      <c r="K125" s="3" t="str">
        <f>F13</f>
        <v>D22</v>
      </c>
    </row>
    <row r="126" spans="1:11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D12</f>
        <v>D14</v>
      </c>
      <c r="I126" s="3" t="str">
        <f>E12</f>
        <v>D15</v>
      </c>
      <c r="J126" s="3" t="str">
        <f>D13</f>
        <v>D20</v>
      </c>
      <c r="K126" s="3" t="str">
        <f>H13</f>
        <v>D24</v>
      </c>
    </row>
    <row r="127" spans="1:11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G11</f>
        <v>D11</v>
      </c>
      <c r="H127" s="3" t="str">
        <f>H13</f>
        <v>D24</v>
      </c>
      <c r="I127" s="3" t="str">
        <f>C14</f>
        <v>D25</v>
      </c>
      <c r="J127" s="3" t="str">
        <f>D14</f>
        <v>D26</v>
      </c>
      <c r="K127" s="3" t="str">
        <f>E14</f>
        <v>D27</v>
      </c>
    </row>
    <row r="128" spans="1:11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E13</f>
        <v>D21</v>
      </c>
      <c r="I128" s="3" t="str">
        <f>H13</f>
        <v>D24</v>
      </c>
      <c r="J128" s="3" t="str">
        <f>C14</f>
        <v>D25</v>
      </c>
      <c r="K128" s="3" t="str">
        <f>D14</f>
        <v>D26</v>
      </c>
    </row>
    <row r="129" spans="1:11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H11</f>
        <v>D12</v>
      </c>
      <c r="H130" s="3" t="str">
        <f>H12</f>
        <v>D18</v>
      </c>
      <c r="I130" s="3" t="str">
        <f>D13</f>
        <v>D20</v>
      </c>
      <c r="J130" s="3" t="str">
        <f>F13</f>
        <v>D22</v>
      </c>
      <c r="K130" s="3" t="str">
        <f>E14</f>
        <v>D27</v>
      </c>
    </row>
    <row r="131" spans="1:11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C13</f>
        <v>D19</v>
      </c>
      <c r="J131" s="3" t="str">
        <f>D13</f>
        <v>D20</v>
      </c>
      <c r="K131" s="3" t="str">
        <f>H13</f>
        <v>D24</v>
      </c>
    </row>
    <row r="132" spans="1:11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H11</f>
        <v>D12</v>
      </c>
      <c r="H132" s="3" t="str">
        <f>E12</f>
        <v>D15</v>
      </c>
      <c r="I132" s="3" t="str">
        <f>G12</f>
        <v>D17</v>
      </c>
      <c r="J132" s="3" t="str">
        <f>H13</f>
        <v>D24</v>
      </c>
      <c r="K132" s="3" t="str">
        <f>E14</f>
        <v>D27</v>
      </c>
    </row>
    <row r="133" spans="1:11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D13</f>
        <v>D20</v>
      </c>
      <c r="H134" s="3" t="str">
        <f>E13</f>
        <v>D21</v>
      </c>
      <c r="I134" s="3" t="str">
        <f>F13</f>
        <v>D22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H12</f>
        <v>D18</v>
      </c>
      <c r="I135" s="3" t="str">
        <f>C13</f>
        <v>D19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</row>
    <row r="137" spans="1:11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E12</f>
        <v>D15</v>
      </c>
      <c r="I138" s="3" t="str">
        <f>G12</f>
        <v>D17</v>
      </c>
      <c r="J138" s="3" t="str">
        <f>G13</f>
        <v>D23</v>
      </c>
      <c r="K138" s="3" t="str">
        <f>H13</f>
        <v>D24</v>
      </c>
    </row>
    <row r="139" spans="1:11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H12</f>
        <v>D18</v>
      </c>
      <c r="I139" s="3" t="str">
        <f>D13</f>
        <v>D20</v>
      </c>
      <c r="J139" s="3" t="str">
        <f>D14</f>
        <v>D26</v>
      </c>
      <c r="K139" s="3" t="str">
        <f>E14</f>
        <v>D27</v>
      </c>
    </row>
    <row r="140" spans="1:11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C13</f>
        <v>D19</v>
      </c>
    </row>
    <row r="141" spans="1:11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H12</f>
        <v>D18</v>
      </c>
      <c r="J141" s="3" t="str">
        <f>D13</f>
        <v>D20</v>
      </c>
      <c r="K141" s="3" t="str">
        <f>C14</f>
        <v>D25</v>
      </c>
    </row>
    <row r="142" spans="1:11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G12</f>
        <v>D17</v>
      </c>
      <c r="I142" s="3" t="str">
        <f>F13</f>
        <v>D22</v>
      </c>
      <c r="J142" s="3" t="str">
        <f>C14</f>
        <v>D25</v>
      </c>
      <c r="K142" s="3" t="str">
        <f>E14</f>
        <v>D27</v>
      </c>
    </row>
    <row r="143" spans="1:11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G12</f>
        <v>D17</v>
      </c>
      <c r="J143" s="3" t="str">
        <f>H13</f>
        <v>D24</v>
      </c>
      <c r="K143" s="3" t="str">
        <f>D14</f>
        <v>D26</v>
      </c>
    </row>
    <row r="144" spans="1:11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G11</f>
        <v>D11</v>
      </c>
      <c r="G144" s="3" t="str">
        <f>C12</f>
        <v>D13</v>
      </c>
      <c r="H144" s="3" t="str">
        <f>E12</f>
        <v>D15</v>
      </c>
      <c r="I144" s="3" t="str">
        <f>F13</f>
        <v>D22</v>
      </c>
      <c r="J144" s="3" t="str">
        <f>D14</f>
        <v>D26</v>
      </c>
      <c r="K144" s="3" t="str">
        <f>E14</f>
        <v>D27</v>
      </c>
    </row>
    <row r="145" spans="1:11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G11</f>
        <v>D11</v>
      </c>
      <c r="G145" s="3" t="str">
        <f>D12</f>
        <v>D14</v>
      </c>
      <c r="H145" s="3" t="str">
        <f>E12</f>
        <v>D15</v>
      </c>
      <c r="I145" s="3" t="str">
        <f>F12</f>
        <v>D16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D13</f>
        <v>D20</v>
      </c>
      <c r="J146" s="3" t="str">
        <f>G13</f>
        <v>D23</v>
      </c>
      <c r="K146" s="3" t="str">
        <f>E14</f>
        <v>D27</v>
      </c>
    </row>
    <row r="147" spans="1:11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C13</f>
        <v>D19</v>
      </c>
      <c r="I147" s="3" t="str">
        <f>D13</f>
        <v>D20</v>
      </c>
      <c r="J147" s="3" t="str">
        <f>E13</f>
        <v>D21</v>
      </c>
      <c r="K147" s="3" t="str">
        <f>E14</f>
        <v>D27</v>
      </c>
    </row>
    <row r="148" spans="1:11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F11</f>
        <v>D10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E13</f>
        <v>D21</v>
      </c>
      <c r="J148" s="3" t="str">
        <f>G13</f>
        <v>D23</v>
      </c>
      <c r="K148" s="3" t="str">
        <f>D14</f>
        <v>D26</v>
      </c>
    </row>
    <row r="149" spans="1:11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F11</f>
        <v>D10</v>
      </c>
      <c r="F149" s="3" t="str">
        <f>C12</f>
        <v>D13</v>
      </c>
      <c r="G149" s="3" t="str">
        <f>C13</f>
        <v>D19</v>
      </c>
      <c r="H149" s="3" t="str">
        <f>G13</f>
        <v>D23</v>
      </c>
      <c r="I149" s="3" t="str">
        <f>H13</f>
        <v>D24</v>
      </c>
      <c r="J149" s="3" t="str">
        <f>C14</f>
        <v>D25</v>
      </c>
      <c r="K149" s="3" t="str">
        <f>D14</f>
        <v>D26</v>
      </c>
    </row>
    <row r="150" spans="1:11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G13</f>
        <v>D23</v>
      </c>
      <c r="J150" s="3" t="str">
        <f>H13</f>
        <v>D24</v>
      </c>
      <c r="K150" s="3" t="str">
        <f>C14</f>
        <v>D25</v>
      </c>
    </row>
    <row r="151" spans="1:11" customHeight="1" ht="20">
      <c r="A151" s="2" t="s">
        <v>167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E12</f>
        <v>D15</v>
      </c>
      <c r="J151" s="3" t="str">
        <f>E13</f>
        <v>D21</v>
      </c>
      <c r="K151" s="3" t="str">
        <f>E14</f>
        <v>D27</v>
      </c>
    </row>
    <row r="152" spans="1:11" customHeight="1" ht="20">
      <c r="A152" s="2" t="s">
        <v>168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C13</f>
        <v>D19</v>
      </c>
      <c r="K152" s="3" t="str">
        <f>G13</f>
        <v>D23</v>
      </c>
    </row>
    <row r="153" spans="1:11" customHeight="1" ht="20">
      <c r="A153" s="2" t="s">
        <v>169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G12</f>
        <v>D17</v>
      </c>
      <c r="J153" s="3" t="str">
        <f>C13</f>
        <v>D19</v>
      </c>
      <c r="K153" s="3" t="str">
        <f>E14</f>
        <v>D27</v>
      </c>
    </row>
    <row r="154" spans="1:11" customHeight="1" ht="20">
      <c r="A154" s="2" t="s">
        <v>170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F13</f>
        <v>D22</v>
      </c>
      <c r="K154" s="3" t="str">
        <f>E14</f>
        <v>D27</v>
      </c>
    </row>
    <row r="155" spans="1:11" customHeight="1" ht="20">
      <c r="A155" s="2" t="s">
        <v>171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D11</v>
      </c>
      <c r="H155" s="3" t="str">
        <f>C13</f>
        <v>D19</v>
      </c>
      <c r="I155" s="3" t="str">
        <f>C14</f>
        <v>D25</v>
      </c>
      <c r="J155" s="3" t="str">
        <f>D14</f>
        <v>D26</v>
      </c>
      <c r="K155" s="3" t="str">
        <f>E14</f>
        <v>D27</v>
      </c>
    </row>
    <row r="156" spans="1:11" customHeight="1" ht="20">
      <c r="A156" s="2" t="s">
        <v>172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G12</f>
        <v>D17</v>
      </c>
      <c r="H156" s="3" t="str">
        <f>D13</f>
        <v>D20</v>
      </c>
      <c r="I156" s="3" t="str">
        <f>G13</f>
        <v>D23</v>
      </c>
      <c r="J156" s="3" t="str">
        <f>C14</f>
        <v>D25</v>
      </c>
      <c r="K156" s="3" t="str">
        <f>E14</f>
        <v>D27</v>
      </c>
    </row>
    <row r="157" spans="1:11" customHeight="1" ht="20">
      <c r="A157" s="2" t="s">
        <v>173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C13</f>
        <v>D19</v>
      </c>
      <c r="K157" s="3" t="str">
        <f>D14</f>
        <v>D26</v>
      </c>
    </row>
    <row r="158" spans="1:11" customHeight="1" ht="20">
      <c r="A158" s="2" t="s">
        <v>174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E12</f>
        <v>D15</v>
      </c>
      <c r="J158" s="3" t="str">
        <f>H12</f>
        <v>D18</v>
      </c>
      <c r="K158" s="3" t="str">
        <f>E14</f>
        <v>D27</v>
      </c>
    </row>
    <row r="159" spans="1:11" customHeight="1" ht="20">
      <c r="A159" s="2" t="s">
        <v>175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E12</f>
        <v>D15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H11</f>
        <v>D12</v>
      </c>
      <c r="H160" s="3" t="str">
        <f>G12</f>
        <v>D17</v>
      </c>
      <c r="I160" s="3" t="str">
        <f>H12</f>
        <v>D18</v>
      </c>
      <c r="J160" s="3" t="str">
        <f>G13</f>
        <v>D23</v>
      </c>
      <c r="K160" s="3" t="str">
        <f>H13</f>
        <v>D24</v>
      </c>
    </row>
    <row r="161" spans="1:11" customHeight="1" ht="20">
      <c r="A161" s="2" t="s">
        <v>177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E11</f>
        <v>D9</v>
      </c>
      <c r="G161" s="3" t="str">
        <f>F11</f>
        <v>D10</v>
      </c>
      <c r="H161" s="3" t="str">
        <f>E12</f>
        <v>D15</v>
      </c>
      <c r="I161" s="3" t="str">
        <f>E13</f>
        <v>D21</v>
      </c>
      <c r="J161" s="3" t="str">
        <f>G13</f>
        <v>D23</v>
      </c>
      <c r="K161" s="3" t="str">
        <f>E14</f>
        <v>D27</v>
      </c>
    </row>
    <row r="162" spans="1:11" customHeight="1" ht="20">
      <c r="A162" s="2" t="s">
        <v>178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D12</f>
        <v>D14</v>
      </c>
      <c r="G162" s="3" t="str">
        <f>F12</f>
        <v>D16</v>
      </c>
      <c r="H162" s="3" t="str">
        <f>C13</f>
        <v>D19</v>
      </c>
      <c r="I162" s="3" t="str">
        <f>E13</f>
        <v>D21</v>
      </c>
      <c r="J162" s="3" t="str">
        <f>H13</f>
        <v>D24</v>
      </c>
      <c r="K162" s="3" t="str">
        <f>D14</f>
        <v>D26</v>
      </c>
    </row>
    <row r="163" spans="1:11" customHeight="1" ht="20">
      <c r="A163" s="2" t="s">
        <v>179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  <c r="J163" s="3" t="str">
        <f>E13</f>
        <v>D21</v>
      </c>
      <c r="K163" s="3" t="str">
        <f>C14</f>
        <v>D25</v>
      </c>
    </row>
    <row r="164" spans="1:11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E12</f>
        <v>D15</v>
      </c>
      <c r="J164" s="3" t="str">
        <f>H12</f>
        <v>D18</v>
      </c>
      <c r="K164" s="3" t="str">
        <f>F13</f>
        <v>D22</v>
      </c>
    </row>
    <row r="165" spans="1:11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H13</f>
        <v>D24</v>
      </c>
    </row>
    <row r="166" spans="1:11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C12</f>
        <v>D13</v>
      </c>
      <c r="J166" s="3" t="str">
        <f>E12</f>
        <v>D15</v>
      </c>
      <c r="K166" s="3" t="str">
        <f>C13</f>
        <v>D19</v>
      </c>
    </row>
    <row r="167" spans="1:11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E14</f>
        <v>D27</v>
      </c>
    </row>
    <row r="168" spans="1:11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H11</f>
        <v>D12</v>
      </c>
      <c r="G168" s="3" t="str">
        <f>G12</f>
        <v>D17</v>
      </c>
      <c r="H168" s="3" t="str">
        <f>C13</f>
        <v>D19</v>
      </c>
      <c r="I168" s="3" t="str">
        <f>D13</f>
        <v>D20</v>
      </c>
      <c r="J168" s="3" t="str">
        <f>F13</f>
        <v>D22</v>
      </c>
      <c r="K168" s="3" t="str">
        <f>E14</f>
        <v>D27</v>
      </c>
    </row>
    <row r="169" spans="1:11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D14</f>
        <v>D26</v>
      </c>
    </row>
    <row r="170" spans="1:11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H13</f>
        <v>D24</v>
      </c>
    </row>
    <row r="171" spans="1:11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G13</f>
        <v>D23</v>
      </c>
    </row>
    <row r="172" spans="1:11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H11</f>
        <v>D12</v>
      </c>
      <c r="H172" s="3" t="str">
        <f>F12</f>
        <v>D16</v>
      </c>
      <c r="I172" s="3" t="str">
        <f>G12</f>
        <v>D17</v>
      </c>
      <c r="J172" s="3" t="str">
        <f>H12</f>
        <v>D18</v>
      </c>
      <c r="K172" s="3" t="str">
        <f>C14</f>
        <v>D25</v>
      </c>
    </row>
    <row r="173" spans="1:11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  <c r="J173" s="3" t="str">
        <f>D12</f>
        <v>D14</v>
      </c>
      <c r="K173" s="3" t="str">
        <f>G12</f>
        <v>D17</v>
      </c>
    </row>
    <row r="174" spans="1:11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E11</f>
        <v>D9</v>
      </c>
      <c r="G174" s="3" t="str">
        <f>H11</f>
        <v>D12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D13</f>
        <v>D20</v>
      </c>
    </row>
    <row r="175" spans="1:11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F11</f>
        <v>D10</v>
      </c>
      <c r="G175" s="3" t="str">
        <f>E12</f>
        <v>D15</v>
      </c>
      <c r="H175" s="3" t="str">
        <f>D13</f>
        <v>D20</v>
      </c>
      <c r="I175" s="3" t="str">
        <f>G13</f>
        <v>D23</v>
      </c>
      <c r="J175" s="3" t="str">
        <f>C14</f>
        <v>D25</v>
      </c>
      <c r="K175" s="3" t="str">
        <f>D14</f>
        <v>D26</v>
      </c>
    </row>
    <row r="176" spans="1:11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G11</f>
        <v>D11</v>
      </c>
      <c r="G176" s="3" t="str">
        <f>G12</f>
        <v>D17</v>
      </c>
      <c r="H176" s="3" t="str">
        <f>H12</f>
        <v>D18</v>
      </c>
      <c r="I176" s="3" t="str">
        <f>D13</f>
        <v>D20</v>
      </c>
      <c r="J176" s="3" t="str">
        <f>E13</f>
        <v>D21</v>
      </c>
      <c r="K176" s="3" t="str">
        <f>D14</f>
        <v>D26</v>
      </c>
    </row>
    <row r="177" spans="1:11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H11</f>
        <v>D12</v>
      </c>
      <c r="H177" s="3" t="str">
        <f>F12</f>
        <v>D16</v>
      </c>
      <c r="I177" s="3" t="str">
        <f>E13</f>
        <v>D21</v>
      </c>
      <c r="J177" s="3" t="str">
        <f>G13</f>
        <v>D23</v>
      </c>
      <c r="K177" s="3" t="str">
        <f>D14</f>
        <v>D26</v>
      </c>
    </row>
    <row r="178" spans="1:11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H11</f>
        <v>D12</v>
      </c>
      <c r="G178" s="3" t="str">
        <f>G12</f>
        <v>D17</v>
      </c>
      <c r="H178" s="3" t="str">
        <f>D13</f>
        <v>D20</v>
      </c>
      <c r="I178" s="3" t="str">
        <f>F13</f>
        <v>D22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G12</f>
        <v>D17</v>
      </c>
      <c r="J179" s="3" t="str">
        <f>H12</f>
        <v>D18</v>
      </c>
      <c r="K179" s="3" t="str">
        <f>E13</f>
        <v>D21</v>
      </c>
    </row>
    <row r="180" spans="1:11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H11</f>
        <v>D12</v>
      </c>
      <c r="G181" s="3" t="str">
        <f>E12</f>
        <v>D15</v>
      </c>
      <c r="H181" s="3" t="str">
        <f>G12</f>
        <v>D17</v>
      </c>
      <c r="I181" s="3" t="str">
        <f>H12</f>
        <v>D18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F11</f>
        <v>D10</v>
      </c>
      <c r="F182" s="3" t="str">
        <f>E12</f>
        <v>D15</v>
      </c>
      <c r="G182" s="3" t="str">
        <f>F12</f>
        <v>D16</v>
      </c>
      <c r="H182" s="3" t="str">
        <f>C13</f>
        <v>D19</v>
      </c>
      <c r="I182" s="3" t="str">
        <f>E13</f>
        <v>D21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F12</f>
        <v>D16</v>
      </c>
      <c r="I183" s="3" t="str">
        <f>H12</f>
        <v>D18</v>
      </c>
      <c r="J183" s="3" t="str">
        <f>D14</f>
        <v>D26</v>
      </c>
      <c r="K183" s="3" t="str">
        <f>E14</f>
        <v>D27</v>
      </c>
    </row>
    <row r="184" spans="1:11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H11</f>
        <v>D12</v>
      </c>
      <c r="F184" s="3" t="str">
        <f>C12</f>
        <v>D13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E14</f>
        <v>D27</v>
      </c>
    </row>
    <row r="185" spans="1:11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H11</f>
        <v>D12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203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C12</f>
        <v>D13</v>
      </c>
      <c r="H187" s="3" t="str">
        <f>D12</f>
        <v>D14</v>
      </c>
      <c r="I187" s="3" t="str">
        <f>H12</f>
        <v>D18</v>
      </c>
      <c r="J187" s="3" t="str">
        <f>D13</f>
        <v>D20</v>
      </c>
      <c r="K187" s="3" t="str">
        <f>F13</f>
        <v>D22</v>
      </c>
    </row>
    <row r="188" spans="1:11" customHeight="1" ht="20">
      <c r="A188" s="2" t="s">
        <v>204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E13</f>
        <v>D21</v>
      </c>
      <c r="K188" s="3" t="str">
        <f>D14</f>
        <v>D26</v>
      </c>
    </row>
    <row r="189" spans="1:11" customHeight="1" ht="20">
      <c r="A189" s="2" t="s">
        <v>205</v>
      </c>
      <c r="C189" s="3" t="str">
        <f>C10</f>
        <v>D1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F12</f>
        <v>D16</v>
      </c>
      <c r="H189" s="3" t="str">
        <f>C13</f>
        <v>D19</v>
      </c>
      <c r="I189" s="3" t="str">
        <f>D13</f>
        <v>D20</v>
      </c>
      <c r="J189" s="3" t="str">
        <f>E13</f>
        <v>D21</v>
      </c>
      <c r="K189" s="3" t="str">
        <f>C14</f>
        <v>D25</v>
      </c>
    </row>
    <row r="190" spans="1:11" customHeight="1" ht="20">
      <c r="A190" s="2" t="s">
        <v>206</v>
      </c>
      <c r="C190" s="3" t="str">
        <f>C10</f>
        <v>D1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</row>
    <row r="191" spans="1:11" customHeight="1" ht="20">
      <c r="A191" s="2" t="s">
        <v>207</v>
      </c>
      <c r="C191" s="3" t="str">
        <f>C10</f>
        <v>D1</v>
      </c>
      <c r="D191" s="3" t="str">
        <f>G10</f>
        <v>D5</v>
      </c>
      <c r="E191" s="3" t="str">
        <f>H10</f>
        <v>D6</v>
      </c>
      <c r="F191" s="3" t="str">
        <f>E12</f>
        <v>D15</v>
      </c>
      <c r="G191" s="3" t="str">
        <f>G12</f>
        <v>D17</v>
      </c>
      <c r="H191" s="3" t="str">
        <f>E13</f>
        <v>D21</v>
      </c>
      <c r="I191" s="3" t="str">
        <f>C14</f>
        <v>D25</v>
      </c>
      <c r="J191" s="3" t="str">
        <f>D14</f>
        <v>D26</v>
      </c>
      <c r="K191" s="3" t="str">
        <f>E14</f>
        <v>D27</v>
      </c>
    </row>
    <row r="192" spans="1:11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H11</f>
        <v>D12</v>
      </c>
      <c r="H192" s="3" t="str">
        <f>F12</f>
        <v>D16</v>
      </c>
      <c r="I192" s="3" t="str">
        <f>H12</f>
        <v>D18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C11</f>
        <v>D7</v>
      </c>
      <c r="F193" s="3" t="str">
        <f>E11</f>
        <v>D9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C14</f>
        <v>D25</v>
      </c>
      <c r="K193" s="3" t="str">
        <f>E14</f>
        <v>D27</v>
      </c>
    </row>
    <row r="194" spans="1:11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C12</f>
        <v>D13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D14</f>
        <v>D26</v>
      </c>
    </row>
    <row r="195" spans="1:11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C11</f>
        <v>D7</v>
      </c>
      <c r="F195" s="3" t="str">
        <f>G11</f>
        <v>D11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D13</f>
        <v>D20</v>
      </c>
    </row>
    <row r="196" spans="1:11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E13</f>
        <v>D21</v>
      </c>
      <c r="J196" s="3" t="str">
        <f>F13</f>
        <v>D22</v>
      </c>
      <c r="K196" s="3" t="str">
        <f>G13</f>
        <v>D23</v>
      </c>
    </row>
    <row r="197" spans="1:11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E13</f>
        <v>D21</v>
      </c>
      <c r="J199" s="3" t="str">
        <f>F13</f>
        <v>D22</v>
      </c>
      <c r="K199" s="3" t="str">
        <f>C14</f>
        <v>D25</v>
      </c>
    </row>
    <row r="200" spans="1:11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</row>
    <row r="201" spans="1:11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E14</f>
        <v>D27</v>
      </c>
    </row>
    <row r="202" spans="1:11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E12</f>
        <v>D15</v>
      </c>
      <c r="G202" s="3" t="str">
        <f>G12</f>
        <v>D17</v>
      </c>
      <c r="H202" s="3" t="str">
        <f>D13</f>
        <v>D20</v>
      </c>
      <c r="I202" s="3" t="str">
        <f>E13</f>
        <v>D21</v>
      </c>
      <c r="J202" s="3" t="str">
        <f>H13</f>
        <v>D24</v>
      </c>
      <c r="K202" s="3" t="str">
        <f>C14</f>
        <v>D25</v>
      </c>
    </row>
    <row r="203" spans="1:11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D12</f>
        <v>D14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D23</v>
      </c>
    </row>
    <row r="204" spans="1:11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G11</f>
        <v>D11</v>
      </c>
      <c r="G204" s="3" t="str">
        <f>C13</f>
        <v>D19</v>
      </c>
      <c r="H204" s="3" t="str">
        <f>D13</f>
        <v>D20</v>
      </c>
      <c r="I204" s="3" t="str">
        <f>F13</f>
        <v>D22</v>
      </c>
      <c r="J204" s="3" t="str">
        <f>C14</f>
        <v>D25</v>
      </c>
      <c r="K204" s="3" t="str">
        <f>D14</f>
        <v>D26</v>
      </c>
    </row>
    <row r="205" spans="1:11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D12</f>
        <v>D14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D13</f>
        <v>D20</v>
      </c>
      <c r="K205" s="3" t="str">
        <f>E13</f>
        <v>D21</v>
      </c>
    </row>
    <row r="206" spans="1:11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D12</f>
        <v>D14</v>
      </c>
      <c r="I206" s="3" t="str">
        <f>G12</f>
        <v>D17</v>
      </c>
      <c r="J206" s="3" t="str">
        <f>F13</f>
        <v>D22</v>
      </c>
      <c r="K206" s="3" t="str">
        <f>D14</f>
        <v>D26</v>
      </c>
    </row>
    <row r="207" spans="1:11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224</v>
      </c>
      <c r="C208" s="3" t="str">
        <f>C10</f>
        <v>D1</v>
      </c>
      <c r="D208" s="3" t="str">
        <f>G10</f>
        <v>D5</v>
      </c>
      <c r="E208" s="3" t="str">
        <f>F11</f>
        <v>D10</v>
      </c>
      <c r="F208" s="3" t="str">
        <f>E12</f>
        <v>D15</v>
      </c>
      <c r="G208" s="3" t="str">
        <f>G12</f>
        <v>D17</v>
      </c>
      <c r="H208" s="3" t="str">
        <f>C13</f>
        <v>D19</v>
      </c>
      <c r="I208" s="3" t="str">
        <f>E13</f>
        <v>D21</v>
      </c>
      <c r="J208" s="3" t="str">
        <f>F13</f>
        <v>D22</v>
      </c>
      <c r="K208" s="3" t="str">
        <f>E14</f>
        <v>D27</v>
      </c>
    </row>
    <row r="209" spans="1:11" customHeight="1" ht="20">
      <c r="A209" s="2" t="s">
        <v>225</v>
      </c>
      <c r="C209" s="3" t="str">
        <f>C10</f>
        <v>D1</v>
      </c>
      <c r="D209" s="3" t="str">
        <f>G10</f>
        <v>D5</v>
      </c>
      <c r="E209" s="3" t="str">
        <f>F11</f>
        <v>D10</v>
      </c>
      <c r="F209" s="3" t="str">
        <f>F12</f>
        <v>D16</v>
      </c>
      <c r="G209" s="3" t="str">
        <f>C13</f>
        <v>D19</v>
      </c>
      <c r="H209" s="3" t="str">
        <f>D13</f>
        <v>D20</v>
      </c>
      <c r="I209" s="3" t="str">
        <f>C14</f>
        <v>D25</v>
      </c>
      <c r="J209" s="3" t="str">
        <f>D14</f>
        <v>D26</v>
      </c>
      <c r="K209" s="3" t="str">
        <f>E14</f>
        <v>D27</v>
      </c>
    </row>
    <row r="210" spans="1:11" customHeight="1" ht="20">
      <c r="A210" s="2" t="s">
        <v>226</v>
      </c>
      <c r="C210" s="3" t="str">
        <f>C10</f>
        <v>D1</v>
      </c>
      <c r="D210" s="3" t="str">
        <f>G10</f>
        <v>D5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E13</f>
        <v>D21</v>
      </c>
      <c r="J210" s="3" t="str">
        <f>G13</f>
        <v>D23</v>
      </c>
      <c r="K210" s="3" t="str">
        <f>C14</f>
        <v>D25</v>
      </c>
    </row>
    <row r="211" spans="1:11" customHeight="1" ht="20">
      <c r="A211" s="2" t="s">
        <v>227</v>
      </c>
      <c r="C211" s="3" t="str">
        <f>C10</f>
        <v>D1</v>
      </c>
      <c r="D211" s="3" t="str">
        <f>G10</f>
        <v>D5</v>
      </c>
      <c r="E211" s="3" t="str">
        <f>E12</f>
        <v>D15</v>
      </c>
      <c r="F211" s="3" t="str">
        <f>H12</f>
        <v>D18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  <c r="K211" s="3" t="str">
        <f>E14</f>
        <v>D27</v>
      </c>
    </row>
    <row r="212" spans="1:11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E12</f>
        <v>D15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  <c r="J213" s="3" t="str">
        <f>C14</f>
        <v>D25</v>
      </c>
      <c r="K213" s="3" t="str">
        <f>E14</f>
        <v>D27</v>
      </c>
    </row>
    <row r="214" spans="1:11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E12</f>
        <v>D15</v>
      </c>
      <c r="I214" s="3" t="str">
        <f>H12</f>
        <v>D18</v>
      </c>
      <c r="J214" s="3" t="str">
        <f>G13</f>
        <v>D23</v>
      </c>
      <c r="K214" s="3" t="str">
        <f>C14</f>
        <v>D25</v>
      </c>
    </row>
    <row r="215" spans="1:11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E13</f>
        <v>D21</v>
      </c>
      <c r="J215" s="3" t="str">
        <f>H13</f>
        <v>D24</v>
      </c>
      <c r="K215" s="3" t="str">
        <f>C14</f>
        <v>D25</v>
      </c>
    </row>
    <row r="216" spans="1:11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F11</f>
        <v>D10</v>
      </c>
      <c r="G216" s="3" t="str">
        <f>H11</f>
        <v>D12</v>
      </c>
      <c r="H216" s="3" t="str">
        <f>D13</f>
        <v>D20</v>
      </c>
      <c r="I216" s="3" t="str">
        <f>E13</f>
        <v>D21</v>
      </c>
      <c r="J216" s="3" t="str">
        <f>H13</f>
        <v>D24</v>
      </c>
      <c r="K216" s="3" t="str">
        <f>E14</f>
        <v>D27</v>
      </c>
    </row>
    <row r="217" spans="1:11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F11</f>
        <v>D10</v>
      </c>
      <c r="G217" s="3" t="str">
        <f>F12</f>
        <v>D16</v>
      </c>
      <c r="H217" s="3" t="str">
        <f>D13</f>
        <v>D20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F13</f>
        <v>D22</v>
      </c>
      <c r="J218" s="3" t="str">
        <f>G13</f>
        <v>D23</v>
      </c>
      <c r="K218" s="3" t="str">
        <f>E14</f>
        <v>D27</v>
      </c>
    </row>
    <row r="219" spans="1:11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G11</f>
        <v>D11</v>
      </c>
      <c r="G219" s="3" t="str">
        <f>G12</f>
        <v>D17</v>
      </c>
      <c r="H219" s="3" t="str">
        <f>C13</f>
        <v>D19</v>
      </c>
      <c r="I219" s="3" t="str">
        <f>C14</f>
        <v>D25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G12</f>
        <v>D17</v>
      </c>
      <c r="J220" s="3" t="str">
        <f>D13</f>
        <v>D20</v>
      </c>
      <c r="K220" s="3" t="str">
        <f>D14</f>
        <v>D26</v>
      </c>
    </row>
    <row r="221" spans="1:11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G12</f>
        <v>D17</v>
      </c>
      <c r="H221" s="3" t="str">
        <f>E13</f>
        <v>D21</v>
      </c>
      <c r="I221" s="3" t="str">
        <f>F13</f>
        <v>D22</v>
      </c>
      <c r="J221" s="3" t="str">
        <f>D14</f>
        <v>D26</v>
      </c>
      <c r="K221" s="3" t="str">
        <f>E14</f>
        <v>D27</v>
      </c>
    </row>
    <row r="222" spans="1:11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C13</f>
        <v>D19</v>
      </c>
      <c r="I222" s="3" t="str">
        <f>F13</f>
        <v>D22</v>
      </c>
      <c r="J222" s="3" t="str">
        <f>H13</f>
        <v>D24</v>
      </c>
      <c r="K222" s="3" t="str">
        <f>C14</f>
        <v>D25</v>
      </c>
    </row>
    <row r="223" spans="1:11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C13</f>
        <v>D19</v>
      </c>
      <c r="I223" s="3" t="str">
        <f>H13</f>
        <v>D24</v>
      </c>
      <c r="J223" s="3" t="str">
        <f>D14</f>
        <v>D26</v>
      </c>
      <c r="K223" s="3" t="str">
        <f>E14</f>
        <v>D27</v>
      </c>
    </row>
    <row r="224" spans="1:11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  <c r="J224" s="3" t="str">
        <f>G12</f>
        <v>D17</v>
      </c>
      <c r="K224" s="3" t="str">
        <f>E13</f>
        <v>D21</v>
      </c>
    </row>
    <row r="225" spans="1:11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C13</f>
        <v>D19</v>
      </c>
      <c r="I225" s="3" t="str">
        <f>D13</f>
        <v>D20</v>
      </c>
      <c r="J225" s="3" t="str">
        <f>F13</f>
        <v>D22</v>
      </c>
      <c r="K225" s="3" t="str">
        <f>G13</f>
        <v>D23</v>
      </c>
    </row>
    <row r="226" spans="1:11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D12</f>
        <v>D14</v>
      </c>
      <c r="H226" s="3" t="str">
        <f>H12</f>
        <v>D18</v>
      </c>
      <c r="I226" s="3" t="str">
        <f>G13</f>
        <v>D23</v>
      </c>
      <c r="J226" s="3" t="str">
        <f>C14</f>
        <v>D25</v>
      </c>
      <c r="K226" s="3" t="str">
        <f>E14</f>
        <v>D27</v>
      </c>
    </row>
    <row r="227" spans="1:11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F12</f>
        <v>D16</v>
      </c>
      <c r="I227" s="3" t="str">
        <f>H13</f>
        <v>D24</v>
      </c>
      <c r="J227" s="3" t="str">
        <f>C14</f>
        <v>D25</v>
      </c>
      <c r="K227" s="3" t="str">
        <f>D14</f>
        <v>D26</v>
      </c>
    </row>
    <row r="228" spans="1:11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G13</f>
        <v>D23</v>
      </c>
      <c r="K228" s="3" t="str">
        <f>C14</f>
        <v>D25</v>
      </c>
    </row>
    <row r="229" spans="1:11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C13</f>
        <v>D19</v>
      </c>
      <c r="G229" s="3" t="str">
        <f>D13</f>
        <v>D20</v>
      </c>
      <c r="H229" s="3" t="str">
        <f>E13</f>
        <v>D21</v>
      </c>
      <c r="I229" s="3" t="str">
        <f>G13</f>
        <v>D23</v>
      </c>
      <c r="J229" s="3" t="str">
        <f>H13</f>
        <v>D24</v>
      </c>
      <c r="K229" s="3" t="str">
        <f>D14</f>
        <v>D26</v>
      </c>
    </row>
    <row r="230" spans="1:11" customHeight="1" ht="20">
      <c r="A230" s="2" t="s">
        <v>246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F12</f>
        <v>D16</v>
      </c>
      <c r="J230" s="3" t="str">
        <f>E13</f>
        <v>D21</v>
      </c>
      <c r="K230" s="3" t="str">
        <f>E14</f>
        <v>D27</v>
      </c>
    </row>
    <row r="231" spans="1:11" customHeight="1" ht="20">
      <c r="A231" s="2" t="s">
        <v>247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E12</f>
        <v>D15</v>
      </c>
      <c r="I231" s="3" t="str">
        <f>D13</f>
        <v>D20</v>
      </c>
      <c r="J231" s="3" t="str">
        <f>F13</f>
        <v>D22</v>
      </c>
      <c r="K231" s="3" t="str">
        <f>H13</f>
        <v>D24</v>
      </c>
    </row>
    <row r="232" spans="1:11" customHeight="1" ht="20">
      <c r="A232" s="2" t="s">
        <v>248</v>
      </c>
      <c r="C232" s="3" t="str">
        <f>C10</f>
        <v>D1</v>
      </c>
      <c r="D232" s="3" t="str">
        <f>C11</f>
        <v>D7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C13</f>
        <v>D19</v>
      </c>
      <c r="J232" s="3" t="str">
        <f>G13</f>
        <v>D23</v>
      </c>
      <c r="K232" s="3" t="str">
        <f>E14</f>
        <v>D27</v>
      </c>
    </row>
    <row r="233" spans="1:11" customHeight="1" ht="20">
      <c r="A233" s="2" t="s">
        <v>249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H11</f>
        <v>D12</v>
      </c>
      <c r="G233" s="3" t="str">
        <f>D12</f>
        <v>D14</v>
      </c>
      <c r="H233" s="3" t="str">
        <f>G12</f>
        <v>D17</v>
      </c>
      <c r="I233" s="3" t="str">
        <f>D13</f>
        <v>D20</v>
      </c>
      <c r="J233" s="3" t="str">
        <f>D14</f>
        <v>D26</v>
      </c>
      <c r="K233" s="3" t="str">
        <f>E14</f>
        <v>D27</v>
      </c>
    </row>
    <row r="234" spans="1:11" customHeight="1" ht="20">
      <c r="A234" s="2" t="s">
        <v>250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E12</f>
        <v>D15</v>
      </c>
      <c r="G234" s="3" t="str">
        <f>G12</f>
        <v>D17</v>
      </c>
      <c r="H234" s="3" t="str">
        <f>H12</f>
        <v>D18</v>
      </c>
      <c r="I234" s="3" t="str">
        <f>C13</f>
        <v>D19</v>
      </c>
      <c r="J234" s="3" t="str">
        <f>F13</f>
        <v>D22</v>
      </c>
      <c r="K234" s="3" t="str">
        <f>G13</f>
        <v>D23</v>
      </c>
    </row>
    <row r="235" spans="1:11" customHeight="1" ht="20">
      <c r="A235" s="2" t="s">
        <v>251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C12</f>
        <v>D13</v>
      </c>
      <c r="G235" s="3" t="str">
        <f>F12</f>
        <v>D16</v>
      </c>
      <c r="H235" s="3" t="str">
        <f>G12</f>
        <v>D17</v>
      </c>
      <c r="I235" s="3" t="str">
        <f>H12</f>
        <v>D18</v>
      </c>
      <c r="J235" s="3" t="str">
        <f>E13</f>
        <v>D21</v>
      </c>
      <c r="K235" s="3" t="str">
        <f>C14</f>
        <v>D25</v>
      </c>
    </row>
    <row r="236" spans="1:11" customHeight="1" ht="20">
      <c r="A236" s="2" t="s">
        <v>252</v>
      </c>
      <c r="C236" s="3" t="str">
        <f>C10</f>
        <v>D1</v>
      </c>
      <c r="D236" s="3" t="str">
        <f>C11</f>
        <v>D7</v>
      </c>
      <c r="E236" s="3" t="str">
        <f>E12</f>
        <v>D15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D14</f>
        <v>D26</v>
      </c>
      <c r="K236" s="3" t="str">
        <f>E14</f>
        <v>D27</v>
      </c>
    </row>
    <row r="237" spans="1:11" customHeight="1" ht="20">
      <c r="A237" s="2" t="s">
        <v>253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G13</f>
        <v>D23</v>
      </c>
      <c r="K237" s="3" t="str">
        <f>C14</f>
        <v>D25</v>
      </c>
    </row>
    <row r="238" spans="1:11" customHeight="1" ht="20">
      <c r="A238" s="2" t="s">
        <v>254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C12</f>
        <v>D13</v>
      </c>
      <c r="G238" s="3" t="str">
        <f>D12</f>
        <v>D14</v>
      </c>
      <c r="H238" s="3" t="str">
        <f>G12</f>
        <v>D17</v>
      </c>
      <c r="I238" s="3" t="str">
        <f>F13</f>
        <v>D22</v>
      </c>
      <c r="J238" s="3" t="str">
        <f>G13</f>
        <v>D23</v>
      </c>
      <c r="K238" s="3" t="str">
        <f>H13</f>
        <v>D24</v>
      </c>
    </row>
    <row r="239" spans="1:11" customHeight="1" ht="20">
      <c r="A239" s="2" t="s">
        <v>255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F12</f>
        <v>D16</v>
      </c>
      <c r="G239" s="3" t="str">
        <f>G12</f>
        <v>D17</v>
      </c>
      <c r="H239" s="3" t="str">
        <f>H12</f>
        <v>D18</v>
      </c>
      <c r="I239" s="3" t="str">
        <f>C13</f>
        <v>D19</v>
      </c>
      <c r="J239" s="3" t="str">
        <f>E13</f>
        <v>D21</v>
      </c>
      <c r="K239" s="3" t="str">
        <f>H13</f>
        <v>D24</v>
      </c>
    </row>
    <row r="240" spans="1:11" customHeight="1" ht="20">
      <c r="A240" s="2" t="s">
        <v>256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G12</f>
        <v>D17</v>
      </c>
      <c r="J240" s="3" t="str">
        <f>C14</f>
        <v>D25</v>
      </c>
      <c r="K240" s="3" t="str">
        <f>E14</f>
        <v>D27</v>
      </c>
    </row>
    <row r="241" spans="1:11" customHeight="1" ht="20">
      <c r="A241" s="2" t="s">
        <v>257</v>
      </c>
      <c r="C241" s="3" t="str">
        <f>C10</f>
        <v>D1</v>
      </c>
      <c r="D241" s="3" t="str">
        <f>D11</f>
        <v>D8</v>
      </c>
      <c r="E241" s="3" t="str">
        <f>F11</f>
        <v>D10</v>
      </c>
      <c r="F241" s="3" t="str">
        <f>H11</f>
        <v>D12</v>
      </c>
      <c r="G241" s="3" t="str">
        <f>E12</f>
        <v>D15</v>
      </c>
      <c r="H241" s="3" t="str">
        <f>F12</f>
        <v>D16</v>
      </c>
      <c r="I241" s="3" t="str">
        <f>H12</f>
        <v>D18</v>
      </c>
      <c r="J241" s="3" t="str">
        <f>G13</f>
        <v>D23</v>
      </c>
      <c r="K241" s="3" t="str">
        <f>D14</f>
        <v>D26</v>
      </c>
    </row>
    <row r="242" spans="1:11" customHeight="1" ht="20">
      <c r="A242" s="2" t="s">
        <v>258</v>
      </c>
      <c r="C242" s="3" t="str">
        <f>C10</f>
        <v>D1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G12</f>
        <v>D17</v>
      </c>
      <c r="I242" s="3" t="str">
        <f>E13</f>
        <v>D21</v>
      </c>
      <c r="J242" s="3" t="str">
        <f>F13</f>
        <v>D22</v>
      </c>
      <c r="K242" s="3" t="str">
        <f>E14</f>
        <v>D27</v>
      </c>
    </row>
    <row r="243" spans="1:11" customHeight="1" ht="20">
      <c r="A243" s="2" t="s">
        <v>259</v>
      </c>
      <c r="C243" s="3" t="str">
        <f>C10</f>
        <v>D1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G12</f>
        <v>D17</v>
      </c>
      <c r="J243" s="3" t="str">
        <f>D13</f>
        <v>D20</v>
      </c>
      <c r="K243" s="3" t="str">
        <f>D14</f>
        <v>D26</v>
      </c>
    </row>
    <row r="244" spans="1:11" customHeight="1" ht="20">
      <c r="A244" s="2" t="s">
        <v>260</v>
      </c>
      <c r="C244" s="3" t="str">
        <f>C10</f>
        <v>D1</v>
      </c>
      <c r="D244" s="3" t="str">
        <f>D11</f>
        <v>D8</v>
      </c>
      <c r="E244" s="3" t="str">
        <f>D12</f>
        <v>D14</v>
      </c>
      <c r="F244" s="3" t="str">
        <f>G12</f>
        <v>D17</v>
      </c>
      <c r="G244" s="3" t="str">
        <f>H12</f>
        <v>D18</v>
      </c>
      <c r="H244" s="3" t="str">
        <f>C13</f>
        <v>D19</v>
      </c>
      <c r="I244" s="3" t="str">
        <f>F13</f>
        <v>D22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261</v>
      </c>
      <c r="C245" s="3" t="str">
        <f>C10</f>
        <v>D1</v>
      </c>
      <c r="D245" s="3" t="str">
        <f>D11</f>
        <v>D8</v>
      </c>
      <c r="E245" s="3" t="str">
        <f>E12</f>
        <v>D15</v>
      </c>
      <c r="F245" s="3" t="str">
        <f>H12</f>
        <v>D18</v>
      </c>
      <c r="G245" s="3" t="str">
        <f>C13</f>
        <v>D19</v>
      </c>
      <c r="H245" s="3" t="str">
        <f>F13</f>
        <v>D22</v>
      </c>
      <c r="I245" s="3" t="str">
        <f>H13</f>
        <v>D24</v>
      </c>
      <c r="J245" s="3" t="str">
        <f>C14</f>
        <v>D25</v>
      </c>
      <c r="K245" s="3" t="str">
        <f>E14</f>
        <v>D27</v>
      </c>
    </row>
    <row r="246" spans="1:11" customHeight="1" ht="20">
      <c r="A246" s="2" t="s">
        <v>262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C12</f>
        <v>D13</v>
      </c>
      <c r="G246" s="3" t="str">
        <f>F12</f>
        <v>D16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E14</f>
        <v>D27</v>
      </c>
    </row>
    <row r="247" spans="1:11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H11</f>
        <v>D12</v>
      </c>
      <c r="G247" s="3" t="str">
        <f>C12</f>
        <v>D13</v>
      </c>
      <c r="H247" s="3" t="str">
        <f>D12</f>
        <v>D14</v>
      </c>
      <c r="I247" s="3" t="str">
        <f>E13</f>
        <v>D21</v>
      </c>
      <c r="J247" s="3" t="str">
        <f>C14</f>
        <v>D25</v>
      </c>
      <c r="K247" s="3" t="str">
        <f>D14</f>
        <v>D26</v>
      </c>
    </row>
    <row r="248" spans="1:11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G11</f>
        <v>D11</v>
      </c>
      <c r="F248" s="3" t="str">
        <f>G12</f>
        <v>D17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D12</f>
        <v>D14</v>
      </c>
      <c r="G249" s="3" t="str">
        <f>H12</f>
        <v>D18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</row>
    <row r="250" spans="1:11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E13</f>
        <v>D21</v>
      </c>
      <c r="I250" s="3" t="str">
        <f>F13</f>
        <v>D22</v>
      </c>
      <c r="J250" s="3" t="str">
        <f>H13</f>
        <v>D24</v>
      </c>
      <c r="K250" s="3" t="str">
        <f>C14</f>
        <v>D25</v>
      </c>
    </row>
    <row r="251" spans="1:11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F12</f>
        <v>D16</v>
      </c>
      <c r="H251" s="3" t="str">
        <f>D13</f>
        <v>D20</v>
      </c>
      <c r="I251" s="3" t="str">
        <f>E13</f>
        <v>D21</v>
      </c>
      <c r="J251" s="3" t="str">
        <f>G13</f>
        <v>D23</v>
      </c>
      <c r="K251" s="3" t="str">
        <f>E14</f>
        <v>D27</v>
      </c>
    </row>
    <row r="252" spans="1:11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E12</f>
        <v>D15</v>
      </c>
      <c r="G252" s="3" t="str">
        <f>G12</f>
        <v>D17</v>
      </c>
      <c r="H252" s="3" t="str">
        <f>H12</f>
        <v>D18</v>
      </c>
      <c r="I252" s="3" t="str">
        <f>C13</f>
        <v>D19</v>
      </c>
      <c r="J252" s="3" t="str">
        <f>F13</f>
        <v>D22</v>
      </c>
      <c r="K252" s="3" t="str">
        <f>D14</f>
        <v>D26</v>
      </c>
    </row>
    <row r="253" spans="1:11" customHeight="1" ht="20">
      <c r="A253" s="2" t="s">
        <v>269</v>
      </c>
      <c r="C253" s="3" t="str">
        <f>C10</f>
        <v>D1</v>
      </c>
      <c r="D253" s="3" t="str">
        <f>C12</f>
        <v>D13</v>
      </c>
      <c r="E253" s="3" t="str">
        <f>D12</f>
        <v>D14</v>
      </c>
      <c r="F253" s="3" t="str">
        <f>G12</f>
        <v>D17</v>
      </c>
      <c r="G253" s="3" t="str">
        <f>D13</f>
        <v>D20</v>
      </c>
      <c r="H253" s="3" t="str">
        <f>F13</f>
        <v>D22</v>
      </c>
      <c r="I253" s="3" t="str">
        <f>H13</f>
        <v>D24</v>
      </c>
      <c r="J253" s="3" t="str">
        <f>D14</f>
        <v>D26</v>
      </c>
      <c r="K253" s="3" t="str">
        <f>E14</f>
        <v>D27</v>
      </c>
    </row>
    <row r="254" spans="1:11" customHeight="1" ht="20">
      <c r="A254" s="2" t="s">
        <v>270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H12</f>
        <v>D18</v>
      </c>
      <c r="G254" s="3" t="str">
        <f>C13</f>
        <v>D19</v>
      </c>
      <c r="H254" s="3" t="str">
        <f>E13</f>
        <v>D21</v>
      </c>
      <c r="I254" s="3" t="str">
        <f>F13</f>
        <v>D22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D12</f>
        <v>D14</v>
      </c>
      <c r="J255" s="3" t="str">
        <f>G12</f>
        <v>D17</v>
      </c>
      <c r="K255" s="3" t="str">
        <f>G13</f>
        <v>D23</v>
      </c>
    </row>
    <row r="256" spans="1:11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F12</f>
        <v>D16</v>
      </c>
      <c r="I256" s="3" t="str">
        <f>H12</f>
        <v>D18</v>
      </c>
      <c r="J256" s="3" t="str">
        <f>F13</f>
        <v>D22</v>
      </c>
      <c r="K256" s="3" t="str">
        <f>D14</f>
        <v>D26</v>
      </c>
    </row>
    <row r="257" spans="1:11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F12</f>
        <v>D16</v>
      </c>
      <c r="K257" s="3" t="str">
        <f>E14</f>
        <v>D27</v>
      </c>
    </row>
    <row r="258" spans="1:11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  <c r="J258" s="3" t="str">
        <f>F13</f>
        <v>D22</v>
      </c>
      <c r="K258" s="3" t="str">
        <f>D14</f>
        <v>D26</v>
      </c>
    </row>
    <row r="259" spans="1:11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D12</f>
        <v>D14</v>
      </c>
      <c r="I259" s="3" t="str">
        <f>F13</f>
        <v>D22</v>
      </c>
      <c r="J259" s="3" t="str">
        <f>C14</f>
        <v>D25</v>
      </c>
      <c r="K259" s="3" t="str">
        <f>D14</f>
        <v>D26</v>
      </c>
    </row>
    <row r="260" spans="1:11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D12</f>
        <v>D14</v>
      </c>
      <c r="J260" s="3" t="str">
        <f>C14</f>
        <v>D25</v>
      </c>
      <c r="K260" s="3" t="str">
        <f>D14</f>
        <v>D26</v>
      </c>
    </row>
    <row r="261" spans="1:11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G12</f>
        <v>D17</v>
      </c>
      <c r="I261" s="3" t="str">
        <f>G13</f>
        <v>D23</v>
      </c>
      <c r="J261" s="3" t="str">
        <f>H13</f>
        <v>D24</v>
      </c>
      <c r="K261" s="3" t="str">
        <f>D14</f>
        <v>D26</v>
      </c>
    </row>
    <row r="262" spans="1:11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E11</f>
        <v>D9</v>
      </c>
      <c r="G262" s="3" t="str">
        <f>C12</f>
        <v>D13</v>
      </c>
      <c r="H262" s="3" t="str">
        <f>E13</f>
        <v>D21</v>
      </c>
      <c r="I262" s="3" t="str">
        <f>H13</f>
        <v>D24</v>
      </c>
      <c r="J262" s="3" t="str">
        <f>C14</f>
        <v>D25</v>
      </c>
      <c r="K262" s="3" t="str">
        <f>D14</f>
        <v>D26</v>
      </c>
    </row>
    <row r="263" spans="1:11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E12</f>
        <v>D15</v>
      </c>
      <c r="H263" s="3" t="str">
        <f>F12</f>
        <v>D16</v>
      </c>
      <c r="I263" s="3" t="str">
        <f>D13</f>
        <v>D20</v>
      </c>
      <c r="J263" s="3" t="str">
        <f>G13</f>
        <v>D23</v>
      </c>
      <c r="K263" s="3" t="str">
        <f>D14</f>
        <v>D26</v>
      </c>
    </row>
    <row r="264" spans="1:11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H11</f>
        <v>D12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E14</f>
        <v>D27</v>
      </c>
    </row>
    <row r="265" spans="1:11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G12</f>
        <v>D17</v>
      </c>
      <c r="G265" s="3" t="str">
        <f>C13</f>
        <v>D19</v>
      </c>
      <c r="H265" s="3" t="str">
        <f>D13</f>
        <v>D20</v>
      </c>
      <c r="I265" s="3" t="str">
        <f>H13</f>
        <v>D24</v>
      </c>
      <c r="J265" s="3" t="str">
        <f>D14</f>
        <v>D26</v>
      </c>
      <c r="K265" s="3" t="str">
        <f>E14</f>
        <v>D27</v>
      </c>
    </row>
    <row r="266" spans="1:11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H12</f>
        <v>D18</v>
      </c>
      <c r="G266" s="3" t="str">
        <f>C13</f>
        <v>D19</v>
      </c>
      <c r="H266" s="3" t="str">
        <f>F13</f>
        <v>D22</v>
      </c>
      <c r="I266" s="3" t="str">
        <f>G13</f>
        <v>D23</v>
      </c>
      <c r="J266" s="3" t="str">
        <f>C14</f>
        <v>D25</v>
      </c>
      <c r="K266" s="3" t="str">
        <f>D14</f>
        <v>D26</v>
      </c>
    </row>
    <row r="267" spans="1:11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F11</f>
        <v>D10</v>
      </c>
      <c r="I267" s="3" t="str">
        <f>D12</f>
        <v>D14</v>
      </c>
      <c r="J267" s="3" t="str">
        <f>D13</f>
        <v>D20</v>
      </c>
      <c r="K267" s="3" t="str">
        <f>H13</f>
        <v>D24</v>
      </c>
    </row>
    <row r="268" spans="1:11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E12</f>
        <v>D15</v>
      </c>
      <c r="I268" s="3" t="str">
        <f>G12</f>
        <v>D17</v>
      </c>
      <c r="J268" s="3" t="str">
        <f>D13</f>
        <v>D20</v>
      </c>
      <c r="K268" s="3" t="str">
        <f>E13</f>
        <v>D21</v>
      </c>
    </row>
    <row r="269" spans="1:11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G12</f>
        <v>D17</v>
      </c>
      <c r="I269" s="3" t="str">
        <f>D13</f>
        <v>D20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H11</f>
        <v>D12</v>
      </c>
      <c r="H270" s="3" t="str">
        <f>C12</f>
        <v>D13</v>
      </c>
      <c r="I270" s="3" t="str">
        <f>G12</f>
        <v>D17</v>
      </c>
      <c r="J270" s="3" t="str">
        <f>G13</f>
        <v>D23</v>
      </c>
      <c r="K270" s="3" t="str">
        <f>E14</f>
        <v>D27</v>
      </c>
    </row>
    <row r="271" spans="1:11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C12</f>
        <v>D13</v>
      </c>
      <c r="H271" s="3" t="str">
        <f>G12</f>
        <v>D17</v>
      </c>
      <c r="I271" s="3" t="str">
        <f>C13</f>
        <v>D19</v>
      </c>
      <c r="J271" s="3" t="str">
        <f>E13</f>
        <v>D21</v>
      </c>
      <c r="K271" s="3" t="str">
        <f>C14</f>
        <v>D25</v>
      </c>
    </row>
    <row r="272" spans="1:11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E11</f>
        <v>D9</v>
      </c>
      <c r="H272" s="3" t="str">
        <f>G12</f>
        <v>D17</v>
      </c>
      <c r="I272" s="3" t="str">
        <f>E13</f>
        <v>D21</v>
      </c>
      <c r="J272" s="3" t="str">
        <f>C14</f>
        <v>D25</v>
      </c>
      <c r="K272" s="3" t="str">
        <f>E14</f>
        <v>D27</v>
      </c>
    </row>
    <row r="273" spans="1:11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E12</f>
        <v>D15</v>
      </c>
      <c r="J273" s="3" t="str">
        <f>E13</f>
        <v>D21</v>
      </c>
      <c r="K273" s="3" t="str">
        <f>G13</f>
        <v>D23</v>
      </c>
    </row>
    <row r="274" spans="1:11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C12</f>
        <v>D13</v>
      </c>
      <c r="H274" s="3" t="str">
        <f>D12</f>
        <v>D14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F11</f>
        <v>D10</v>
      </c>
      <c r="H275" s="3" t="str">
        <f>D12</f>
        <v>D14</v>
      </c>
      <c r="I275" s="3" t="str">
        <f>F12</f>
        <v>D16</v>
      </c>
      <c r="J275" s="3" t="str">
        <f>C14</f>
        <v>D25</v>
      </c>
      <c r="K275" s="3" t="str">
        <f>E14</f>
        <v>D27</v>
      </c>
    </row>
    <row r="276" spans="1:11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E13</f>
        <v>D21</v>
      </c>
    </row>
    <row r="277" spans="1:11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E13</f>
        <v>D21</v>
      </c>
    </row>
    <row r="278" spans="1:11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H11</f>
        <v>D12</v>
      </c>
      <c r="H278" s="3" t="str">
        <f>G12</f>
        <v>D17</v>
      </c>
      <c r="I278" s="3" t="str">
        <f>E13</f>
        <v>D21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H11</f>
        <v>D12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F13</f>
        <v>D22</v>
      </c>
      <c r="K279" s="3" t="str">
        <f>C14</f>
        <v>D25</v>
      </c>
    </row>
    <row r="280" spans="1:11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E12</f>
        <v>D15</v>
      </c>
      <c r="G280" s="3" t="str">
        <f>G12</f>
        <v>D17</v>
      </c>
      <c r="H280" s="3" t="str">
        <f>C13</f>
        <v>D19</v>
      </c>
      <c r="I280" s="3" t="str">
        <f>D13</f>
        <v>D20</v>
      </c>
      <c r="J280" s="3" t="str">
        <f>E13</f>
        <v>D21</v>
      </c>
      <c r="K280" s="3" t="str">
        <f>E14</f>
        <v>D27</v>
      </c>
    </row>
    <row r="281" spans="1:11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F12</f>
        <v>D16</v>
      </c>
      <c r="G281" s="3" t="str">
        <f>H12</f>
        <v>D18</v>
      </c>
      <c r="H281" s="3" t="str">
        <f>C13</f>
        <v>D19</v>
      </c>
      <c r="I281" s="3" t="str">
        <f>F13</f>
        <v>D22</v>
      </c>
      <c r="J281" s="3" t="str">
        <f>D14</f>
        <v>D26</v>
      </c>
      <c r="K281" s="3" t="str">
        <f>E14</f>
        <v>D27</v>
      </c>
    </row>
    <row r="282" spans="1:11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G11</f>
        <v>D11</v>
      </c>
      <c r="I282" s="3" t="str">
        <f>H11</f>
        <v>D12</v>
      </c>
      <c r="J282" s="3" t="str">
        <f>E12</f>
        <v>D15</v>
      </c>
      <c r="K282" s="3" t="str">
        <f>D14</f>
        <v>D26</v>
      </c>
    </row>
    <row r="283" spans="1:11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H11</f>
        <v>D12</v>
      </c>
      <c r="I283" s="3" t="str">
        <f>F13</f>
        <v>D22</v>
      </c>
      <c r="J283" s="3" t="str">
        <f>C14</f>
        <v>D25</v>
      </c>
      <c r="K283" s="3" t="str">
        <f>D14</f>
        <v>D26</v>
      </c>
    </row>
    <row r="284" spans="1:11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C11</f>
        <v>D7</v>
      </c>
      <c r="G284" s="3" t="str">
        <f>G11</f>
        <v>D11</v>
      </c>
      <c r="H284" s="3" t="str">
        <f>C12</f>
        <v>D13</v>
      </c>
      <c r="I284" s="3" t="str">
        <f>C13</f>
        <v>D19</v>
      </c>
      <c r="J284" s="3" t="str">
        <f>D13</f>
        <v>D20</v>
      </c>
      <c r="K284" s="3" t="str">
        <f>E13</f>
        <v>D21</v>
      </c>
    </row>
    <row r="285" spans="1:11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C11</f>
        <v>D7</v>
      </c>
      <c r="G285" s="3" t="str">
        <f>F12</f>
        <v>D16</v>
      </c>
      <c r="H285" s="3" t="str">
        <f>H12</f>
        <v>D18</v>
      </c>
      <c r="I285" s="3" t="str">
        <f>C13</f>
        <v>D19</v>
      </c>
      <c r="J285" s="3" t="str">
        <f>D13</f>
        <v>D20</v>
      </c>
      <c r="K285" s="3" t="str">
        <f>E14</f>
        <v>D27</v>
      </c>
    </row>
    <row r="286" spans="1:11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D11</f>
        <v>D8</v>
      </c>
      <c r="G286" s="3" t="str">
        <f>H11</f>
        <v>D12</v>
      </c>
      <c r="H286" s="3" t="str">
        <f>C12</f>
        <v>D13</v>
      </c>
      <c r="I286" s="3" t="str">
        <f>H12</f>
        <v>D18</v>
      </c>
      <c r="J286" s="3" t="str">
        <f>F13</f>
        <v>D22</v>
      </c>
      <c r="K286" s="3" t="str">
        <f>D14</f>
        <v>D26</v>
      </c>
    </row>
    <row r="287" spans="1:11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H11</f>
        <v>D12</v>
      </c>
      <c r="H287" s="3" t="str">
        <f>D12</f>
        <v>D14</v>
      </c>
      <c r="I287" s="3" t="str">
        <f>F12</f>
        <v>D16</v>
      </c>
      <c r="J287" s="3" t="str">
        <f>G12</f>
        <v>D17</v>
      </c>
      <c r="K287" s="3" t="str">
        <f>H13</f>
        <v>D24</v>
      </c>
    </row>
    <row r="288" spans="1:11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C12</f>
        <v>D13</v>
      </c>
      <c r="H288" s="3" t="str">
        <f>G12</f>
        <v>D17</v>
      </c>
      <c r="I288" s="3" t="str">
        <f>E13</f>
        <v>D21</v>
      </c>
      <c r="J288" s="3" t="str">
        <f>F13</f>
        <v>D22</v>
      </c>
      <c r="K288" s="3" t="str">
        <f>E14</f>
        <v>D27</v>
      </c>
    </row>
    <row r="289" spans="1:11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H11</f>
        <v>D12</v>
      </c>
      <c r="G289" s="3" t="str">
        <f>C12</f>
        <v>D13</v>
      </c>
      <c r="H289" s="3" t="str">
        <f>E12</f>
        <v>D15</v>
      </c>
      <c r="I289" s="3" t="str">
        <f>H12</f>
        <v>D18</v>
      </c>
      <c r="J289" s="3" t="str">
        <f>E13</f>
        <v>D21</v>
      </c>
      <c r="K289" s="3" t="str">
        <f>G13</f>
        <v>D23</v>
      </c>
    </row>
    <row r="290" spans="1:11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F13</f>
        <v>D22</v>
      </c>
    </row>
    <row r="291" spans="1:11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E12</f>
        <v>D15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E13</f>
        <v>D21</v>
      </c>
      <c r="J293" s="3" t="str">
        <f>G13</f>
        <v>D23</v>
      </c>
      <c r="K293" s="3" t="str">
        <f>E14</f>
        <v>D27</v>
      </c>
    </row>
    <row r="294" spans="1:11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G13</f>
        <v>D23</v>
      </c>
      <c r="K294" s="3" t="str">
        <f>E14</f>
        <v>D27</v>
      </c>
    </row>
    <row r="295" spans="1:11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D12</f>
        <v>D14</v>
      </c>
      <c r="H295" s="3" t="str">
        <f>G12</f>
        <v>D17</v>
      </c>
      <c r="I295" s="3" t="str">
        <f>F13</f>
        <v>D22</v>
      </c>
      <c r="J295" s="3" t="str">
        <f>D14</f>
        <v>D26</v>
      </c>
      <c r="K295" s="3" t="str">
        <f>E14</f>
        <v>D27</v>
      </c>
    </row>
    <row r="296" spans="1:11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G11</f>
        <v>D11</v>
      </c>
      <c r="G296" s="3" t="str">
        <f>F12</f>
        <v>D16</v>
      </c>
      <c r="H296" s="3" t="str">
        <f>G12</f>
        <v>D17</v>
      </c>
      <c r="I296" s="3" t="str">
        <f>D13</f>
        <v>D20</v>
      </c>
      <c r="J296" s="3" t="str">
        <f>G13</f>
        <v>D23</v>
      </c>
      <c r="K296" s="3" t="str">
        <f>C14</f>
        <v>D25</v>
      </c>
    </row>
    <row r="297" spans="1:11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G12</f>
        <v>D17</v>
      </c>
      <c r="J297" s="3" t="str">
        <f>F13</f>
        <v>D22</v>
      </c>
      <c r="K297" s="3" t="str">
        <f>G13</f>
        <v>D23</v>
      </c>
    </row>
    <row r="298" spans="1:11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H12</f>
        <v>D18</v>
      </c>
      <c r="H298" s="3" t="str">
        <f>C13</f>
        <v>D19</v>
      </c>
      <c r="I298" s="3" t="str">
        <f>E13</f>
        <v>D21</v>
      </c>
      <c r="J298" s="3" t="str">
        <f>H13</f>
        <v>D24</v>
      </c>
      <c r="K298" s="3" t="str">
        <f>C14</f>
        <v>D25</v>
      </c>
    </row>
    <row r="299" spans="1:11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H13</f>
        <v>D24</v>
      </c>
      <c r="K299" s="3" t="str">
        <f>E14</f>
        <v>D27</v>
      </c>
    </row>
    <row r="300" spans="1:11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H11</f>
        <v>D12</v>
      </c>
      <c r="G300" s="3" t="str">
        <f>C12</f>
        <v>D13</v>
      </c>
      <c r="H300" s="3" t="str">
        <f>F12</f>
        <v>D16</v>
      </c>
      <c r="I300" s="3" t="str">
        <f>F13</f>
        <v>D22</v>
      </c>
      <c r="J300" s="3" t="str">
        <f>C14</f>
        <v>D25</v>
      </c>
      <c r="K300" s="3" t="str">
        <f>E14</f>
        <v>D27</v>
      </c>
    </row>
    <row r="301" spans="1:11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F12</f>
        <v>D16</v>
      </c>
      <c r="G301" s="3" t="str">
        <f>G12</f>
        <v>D17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</row>
    <row r="302" spans="1:11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F12</f>
        <v>D16</v>
      </c>
      <c r="I302" s="3" t="str">
        <f>D13</f>
        <v>D20</v>
      </c>
      <c r="J302" s="3" t="str">
        <f>E13</f>
        <v>D21</v>
      </c>
      <c r="K302" s="3" t="str">
        <f>C14</f>
        <v>D25</v>
      </c>
    </row>
    <row r="303" spans="1:11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C14</f>
        <v>D25</v>
      </c>
      <c r="K303" s="3" t="str">
        <f>E14</f>
        <v>D27</v>
      </c>
    </row>
    <row r="304" spans="1:11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E12</f>
        <v>D15</v>
      </c>
      <c r="I304" s="3" t="str">
        <f>F12</f>
        <v>D16</v>
      </c>
      <c r="J304" s="3" t="str">
        <f>H13</f>
        <v>D24</v>
      </c>
      <c r="K304" s="3" t="str">
        <f>E14</f>
        <v>D27</v>
      </c>
    </row>
    <row r="305" spans="1:11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D13</f>
        <v>D20</v>
      </c>
      <c r="K305" s="3" t="str">
        <f>E14</f>
        <v>D27</v>
      </c>
    </row>
    <row r="306" spans="1:11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F11</f>
        <v>D10</v>
      </c>
      <c r="H306" s="3" t="str">
        <f>E12</f>
        <v>D15</v>
      </c>
      <c r="I306" s="3" t="str">
        <f>G12</f>
        <v>D17</v>
      </c>
      <c r="J306" s="3" t="str">
        <f>G13</f>
        <v>D23</v>
      </c>
      <c r="K306" s="3" t="str">
        <f>H13</f>
        <v>D24</v>
      </c>
    </row>
    <row r="307" spans="1:11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C12</f>
        <v>D13</v>
      </c>
      <c r="H307" s="3" t="str">
        <f>G12</f>
        <v>D17</v>
      </c>
      <c r="I307" s="3" t="str">
        <f>C13</f>
        <v>D19</v>
      </c>
      <c r="J307" s="3" t="str">
        <f>C14</f>
        <v>D25</v>
      </c>
      <c r="K307" s="3" t="str">
        <f>D14</f>
        <v>D26</v>
      </c>
    </row>
    <row r="308" spans="1:11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H12</f>
        <v>D18</v>
      </c>
      <c r="J308" s="3" t="str">
        <f>D13</f>
        <v>D20</v>
      </c>
      <c r="K308" s="3" t="str">
        <f>E13</f>
        <v>D21</v>
      </c>
    </row>
    <row r="309" spans="1:11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E12</f>
        <v>D15</v>
      </c>
      <c r="H309" s="3" t="str">
        <f>C13</f>
        <v>D19</v>
      </c>
      <c r="I309" s="3" t="str">
        <f>D13</f>
        <v>D20</v>
      </c>
      <c r="J309" s="3" t="str">
        <f>E13</f>
        <v>D21</v>
      </c>
      <c r="K309" s="3" t="str">
        <f>C14</f>
        <v>D25</v>
      </c>
    </row>
    <row r="310" spans="1:11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E12</f>
        <v>D15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F13</f>
        <v>D22</v>
      </c>
    </row>
    <row r="311" spans="1:11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D11</f>
        <v>D8</v>
      </c>
      <c r="G311" s="3" t="str">
        <f>G11</f>
        <v>D11</v>
      </c>
      <c r="H311" s="3" t="str">
        <f>C12</f>
        <v>D13</v>
      </c>
      <c r="I311" s="3" t="str">
        <f>D12</f>
        <v>D14</v>
      </c>
      <c r="J311" s="3" t="str">
        <f>F12</f>
        <v>D16</v>
      </c>
      <c r="K311" s="3" t="str">
        <f>E13</f>
        <v>D21</v>
      </c>
    </row>
    <row r="312" spans="1:11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C12</f>
        <v>D13</v>
      </c>
      <c r="H312" s="3" t="str">
        <f>D13</f>
        <v>D20</v>
      </c>
      <c r="I312" s="3" t="str">
        <f>H13</f>
        <v>D24</v>
      </c>
      <c r="J312" s="3" t="str">
        <f>C14</f>
        <v>D25</v>
      </c>
      <c r="K312" s="3" t="str">
        <f>E14</f>
        <v>D27</v>
      </c>
    </row>
    <row r="313" spans="1:11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E11</f>
        <v>D9</v>
      </c>
      <c r="G313" s="3" t="str">
        <f>H11</f>
        <v>D12</v>
      </c>
      <c r="H313" s="3" t="str">
        <f>D12</f>
        <v>D14</v>
      </c>
      <c r="I313" s="3" t="str">
        <f>E12</f>
        <v>D15</v>
      </c>
      <c r="J313" s="3" t="str">
        <f>G12</f>
        <v>D17</v>
      </c>
      <c r="K313" s="3" t="str">
        <f>E14</f>
        <v>D27</v>
      </c>
    </row>
    <row r="314" spans="1:11" customHeight="1" ht="20">
      <c r="A314" s="2" t="s">
        <v>330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E11</f>
        <v>D9</v>
      </c>
      <c r="G314" s="3" t="str">
        <f>C12</f>
        <v>D13</v>
      </c>
      <c r="H314" s="3" t="str">
        <f>E12</f>
        <v>D15</v>
      </c>
      <c r="I314" s="3" t="str">
        <f>G12</f>
        <v>D17</v>
      </c>
      <c r="J314" s="3" t="str">
        <f>C13</f>
        <v>D19</v>
      </c>
      <c r="K314" s="3" t="str">
        <f>F13</f>
        <v>D22</v>
      </c>
    </row>
    <row r="315" spans="1:11" customHeight="1" ht="20">
      <c r="A315" s="2" t="s">
        <v>331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E13</f>
        <v>D21</v>
      </c>
      <c r="J315" s="3" t="str">
        <f>F13</f>
        <v>D22</v>
      </c>
      <c r="K315" s="3" t="str">
        <f>E14</f>
        <v>D27</v>
      </c>
    </row>
    <row r="316" spans="1:11" customHeight="1" ht="20">
      <c r="A316" s="2" t="s">
        <v>332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E13</f>
        <v>D21</v>
      </c>
    </row>
    <row r="317" spans="1:11" customHeight="1" ht="20">
      <c r="A317" s="2" t="s">
        <v>333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E12</f>
        <v>D15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334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F11</f>
        <v>D10</v>
      </c>
      <c r="G318" s="3" t="str">
        <f>G11</f>
        <v>D11</v>
      </c>
      <c r="H318" s="3" t="str">
        <f>C12</f>
        <v>D13</v>
      </c>
      <c r="I318" s="3" t="str">
        <f>D12</f>
        <v>D14</v>
      </c>
      <c r="J318" s="3" t="str">
        <f>C13</f>
        <v>D19</v>
      </c>
      <c r="K318" s="3" t="str">
        <f>E14</f>
        <v>D27</v>
      </c>
    </row>
    <row r="319" spans="1:11" customHeight="1" ht="20">
      <c r="A319" s="2" t="s">
        <v>335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G12</f>
        <v>D17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E14</f>
        <v>D27</v>
      </c>
    </row>
    <row r="320" spans="1:11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G11</f>
        <v>D11</v>
      </c>
      <c r="G320" s="3" t="str">
        <f>E12</f>
        <v>D15</v>
      </c>
      <c r="H320" s="3" t="str">
        <f>C13</f>
        <v>D19</v>
      </c>
      <c r="I320" s="3" t="str">
        <f>D13</f>
        <v>D20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C13</f>
        <v>D19</v>
      </c>
      <c r="J321" s="3" t="str">
        <f>E13</f>
        <v>D21</v>
      </c>
      <c r="K321" s="3" t="str">
        <f>H13</f>
        <v>D24</v>
      </c>
    </row>
    <row r="322" spans="1:11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G12</f>
        <v>D17</v>
      </c>
    </row>
    <row r="323" spans="1:11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E14</f>
        <v>D27</v>
      </c>
    </row>
    <row r="324" spans="1:11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E12</f>
        <v>D15</v>
      </c>
      <c r="G324" s="3" t="str">
        <f>H12</f>
        <v>D18</v>
      </c>
      <c r="H324" s="3" t="str">
        <f>C13</f>
        <v>D19</v>
      </c>
      <c r="I324" s="3" t="str">
        <f>H13</f>
        <v>D24</v>
      </c>
      <c r="J324" s="3" t="str">
        <f>C14</f>
        <v>D25</v>
      </c>
      <c r="K324" s="3" t="str">
        <f>E14</f>
        <v>D27</v>
      </c>
    </row>
    <row r="325" spans="1:11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H11</f>
        <v>D12</v>
      </c>
      <c r="H326" s="3" t="str">
        <f>D12</f>
        <v>D14</v>
      </c>
      <c r="I326" s="3" t="str">
        <f>D13</f>
        <v>D20</v>
      </c>
      <c r="J326" s="3" t="str">
        <f>E13</f>
        <v>D21</v>
      </c>
      <c r="K326" s="3" t="str">
        <f>C14</f>
        <v>D25</v>
      </c>
    </row>
    <row r="327" spans="1:11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H11</f>
        <v>D12</v>
      </c>
      <c r="G327" s="3" t="str">
        <f>E12</f>
        <v>D15</v>
      </c>
      <c r="H327" s="3" t="str">
        <f>H12</f>
        <v>D18</v>
      </c>
      <c r="I327" s="3" t="str">
        <f>C13</f>
        <v>D19</v>
      </c>
      <c r="J327" s="3" t="str">
        <f>H13</f>
        <v>D24</v>
      </c>
      <c r="K327" s="3" t="str">
        <f>D14</f>
        <v>D26</v>
      </c>
    </row>
    <row r="328" spans="1:11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H11</f>
        <v>D12</v>
      </c>
      <c r="G328" s="3" t="str">
        <f>C12</f>
        <v>D13</v>
      </c>
      <c r="H328" s="3" t="str">
        <f>G12</f>
        <v>D17</v>
      </c>
      <c r="I328" s="3" t="str">
        <f>G13</f>
        <v>D23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D13</f>
        <v>D20</v>
      </c>
      <c r="J329" s="3" t="str">
        <f>E13</f>
        <v>D21</v>
      </c>
      <c r="K329" s="3" t="str">
        <f>C14</f>
        <v>D25</v>
      </c>
    </row>
    <row r="330" spans="1:11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H11</f>
        <v>D12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G13</f>
        <v>D23</v>
      </c>
      <c r="K330" s="3" t="str">
        <f>E14</f>
        <v>D27</v>
      </c>
    </row>
    <row r="331" spans="1:11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D12</f>
        <v>D14</v>
      </c>
      <c r="G331" s="3" t="str">
        <f>G12</f>
        <v>D17</v>
      </c>
      <c r="H331" s="3" t="str">
        <f>H12</f>
        <v>D18</v>
      </c>
      <c r="I331" s="3" t="str">
        <f>C13</f>
        <v>D19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C13</f>
        <v>D19</v>
      </c>
      <c r="I332" s="3" t="str">
        <f>E13</f>
        <v>D21</v>
      </c>
      <c r="J332" s="3" t="str">
        <f>D14</f>
        <v>D26</v>
      </c>
      <c r="K332" s="3" t="str">
        <f>E14</f>
        <v>D27</v>
      </c>
    </row>
    <row r="333" spans="1:11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H11</f>
        <v>D12</v>
      </c>
      <c r="I333" s="3" t="str">
        <f>C12</f>
        <v>D13</v>
      </c>
      <c r="J333" s="3" t="str">
        <f>D12</f>
        <v>D14</v>
      </c>
      <c r="K333" s="3" t="str">
        <f>F12</f>
        <v>D16</v>
      </c>
    </row>
    <row r="334" spans="1:11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G13</f>
        <v>D23</v>
      </c>
      <c r="I334" s="3" t="str">
        <f>H13</f>
        <v>D24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G12</f>
        <v>D17</v>
      </c>
      <c r="I335" s="3" t="str">
        <f>H12</f>
        <v>D18</v>
      </c>
      <c r="J335" s="3" t="str">
        <f>G13</f>
        <v>D23</v>
      </c>
      <c r="K335" s="3" t="str">
        <f>D14</f>
        <v>D26</v>
      </c>
    </row>
    <row r="336" spans="1:11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F12</f>
        <v>D16</v>
      </c>
      <c r="I336" s="3" t="str">
        <f>C13</f>
        <v>D19</v>
      </c>
      <c r="J336" s="3" t="str">
        <f>F13</f>
        <v>D22</v>
      </c>
      <c r="K336" s="3" t="str">
        <f>D14</f>
        <v>D26</v>
      </c>
    </row>
    <row r="337" spans="1:11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  <c r="I337" s="3" t="str">
        <f>H12</f>
        <v>D18</v>
      </c>
      <c r="J337" s="3" t="str">
        <f>H13</f>
        <v>D24</v>
      </c>
      <c r="K337" s="3" t="str">
        <f>D14</f>
        <v>D26</v>
      </c>
    </row>
    <row r="338" spans="1:11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D12</f>
        <v>D14</v>
      </c>
      <c r="H338" s="3" t="str">
        <f>H12</f>
        <v>D18</v>
      </c>
      <c r="I338" s="3" t="str">
        <f>G13</f>
        <v>D23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355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C13</f>
        <v>D19</v>
      </c>
      <c r="H339" s="3" t="str">
        <f>D13</f>
        <v>D20</v>
      </c>
      <c r="I339" s="3" t="str">
        <f>G13</f>
        <v>D23</v>
      </c>
      <c r="J339" s="3" t="str">
        <f>H13</f>
        <v>D24</v>
      </c>
      <c r="K339" s="3" t="str">
        <f>C14</f>
        <v>D25</v>
      </c>
    </row>
    <row r="340" spans="1:11" customHeight="1" ht="20">
      <c r="A340" s="2" t="s">
        <v>356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G11</f>
        <v>D11</v>
      </c>
      <c r="G340" s="3" t="str">
        <f>C13</f>
        <v>D19</v>
      </c>
      <c r="H340" s="3" t="str">
        <f>F13</f>
        <v>D22</v>
      </c>
      <c r="I340" s="3" t="str">
        <f>G13</f>
        <v>D23</v>
      </c>
      <c r="J340" s="3" t="str">
        <f>H13</f>
        <v>D24</v>
      </c>
      <c r="K340" s="3" t="str">
        <f>E14</f>
        <v>D27</v>
      </c>
    </row>
    <row r="341" spans="1:11" customHeight="1" ht="20">
      <c r="A341" s="2" t="s">
        <v>357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D11</f>
        <v>D8</v>
      </c>
      <c r="G341" s="3" t="str">
        <f>F11</f>
        <v>D10</v>
      </c>
      <c r="H341" s="3" t="str">
        <f>H11</f>
        <v>D12</v>
      </c>
      <c r="I341" s="3" t="str">
        <f>G12</f>
        <v>D17</v>
      </c>
      <c r="J341" s="3" t="str">
        <f>H13</f>
        <v>D24</v>
      </c>
      <c r="K341" s="3" t="str">
        <f>D14</f>
        <v>D26</v>
      </c>
    </row>
    <row r="342" spans="1:11" customHeight="1" ht="20">
      <c r="A342" s="2" t="s">
        <v>358</v>
      </c>
      <c r="C342" s="3" t="str">
        <f>D10</f>
        <v>D2</v>
      </c>
      <c r="D342" s="3" t="str">
        <f>G10</f>
        <v>D5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  <c r="I342" s="3" t="str">
        <f>D13</f>
        <v>D20</v>
      </c>
      <c r="J342" s="3" t="str">
        <f>E13</f>
        <v>D21</v>
      </c>
      <c r="K342" s="3" t="str">
        <f>H13</f>
        <v>D24</v>
      </c>
    </row>
    <row r="343" spans="1:11" customHeight="1" ht="20">
      <c r="A343" s="2" t="s">
        <v>359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G12</f>
        <v>D17</v>
      </c>
      <c r="I343" s="3" t="str">
        <f>C13</f>
        <v>D19</v>
      </c>
      <c r="J343" s="3" t="str">
        <f>D13</f>
        <v>D20</v>
      </c>
      <c r="K343" s="3" t="str">
        <f>C14</f>
        <v>D25</v>
      </c>
    </row>
    <row r="344" spans="1:11" customHeight="1" ht="20">
      <c r="A344" s="2" t="s">
        <v>360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E13</f>
        <v>D21</v>
      </c>
      <c r="K344" s="3" t="str">
        <f>H13</f>
        <v>D24</v>
      </c>
    </row>
    <row r="345" spans="1:11" customHeight="1" ht="20">
      <c r="A345" s="2" t="s">
        <v>361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H13</f>
        <v>D24</v>
      </c>
      <c r="J345" s="3" t="str">
        <f>C14</f>
        <v>D25</v>
      </c>
      <c r="K345" s="3" t="str">
        <f>E14</f>
        <v>D27</v>
      </c>
    </row>
    <row r="346" spans="1:11" customHeight="1" ht="20">
      <c r="A346" s="2" t="s">
        <v>362</v>
      </c>
      <c r="C346" s="3" t="str">
        <f>D10</f>
        <v>D2</v>
      </c>
      <c r="D346" s="3" t="str">
        <f>G10</f>
        <v>D5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D12</f>
        <v>D14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363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D12</f>
        <v>D14</v>
      </c>
      <c r="H347" s="3" t="str">
        <f>F12</f>
        <v>D16</v>
      </c>
      <c r="I347" s="3" t="str">
        <f>G12</f>
        <v>D17</v>
      </c>
      <c r="J347" s="3" t="str">
        <f>D13</f>
        <v>D20</v>
      </c>
      <c r="K347" s="3" t="str">
        <f>D14</f>
        <v>D26</v>
      </c>
    </row>
    <row r="348" spans="1:11" customHeight="1" ht="20">
      <c r="A348" s="2" t="s">
        <v>364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F12</f>
        <v>D16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365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D13</f>
        <v>D20</v>
      </c>
      <c r="I349" s="3" t="str">
        <f>E13</f>
        <v>D21</v>
      </c>
      <c r="J349" s="3" t="str">
        <f>G13</f>
        <v>D23</v>
      </c>
      <c r="K349" s="3" t="str">
        <f>C14</f>
        <v>D25</v>
      </c>
    </row>
    <row r="350" spans="1:11" customHeight="1" ht="20">
      <c r="A350" s="2" t="s">
        <v>366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H11</f>
        <v>D12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F13</f>
        <v>D22</v>
      </c>
      <c r="K350" s="3" t="str">
        <f>E14</f>
        <v>D27</v>
      </c>
    </row>
    <row r="351" spans="1:11" customHeight="1" ht="20">
      <c r="A351" s="2" t="s">
        <v>367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D15</v>
      </c>
      <c r="H351" s="3" t="str">
        <f>D13</f>
        <v>D20</v>
      </c>
      <c r="I351" s="3" t="str">
        <f>F13</f>
        <v>D22</v>
      </c>
      <c r="J351" s="3" t="str">
        <f>D14</f>
        <v>D26</v>
      </c>
      <c r="K351" s="3" t="str">
        <f>E14</f>
        <v>D27</v>
      </c>
    </row>
    <row r="352" spans="1:11" customHeight="1" ht="20">
      <c r="A352" s="2" t="s">
        <v>368</v>
      </c>
      <c r="C352" s="3" t="str">
        <f>D10</f>
        <v>D2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D12</f>
        <v>D14</v>
      </c>
      <c r="I352" s="3" t="str">
        <f>D13</f>
        <v>D20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369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D12</f>
        <v>D14</v>
      </c>
      <c r="I353" s="3" t="str">
        <f>D13</f>
        <v>D20</v>
      </c>
      <c r="J353" s="3" t="str">
        <f>H13</f>
        <v>D24</v>
      </c>
      <c r="K353" s="3" t="str">
        <f>C14</f>
        <v>D25</v>
      </c>
    </row>
    <row r="354" spans="1:11" customHeight="1" ht="20">
      <c r="A354" s="2" t="s">
        <v>370</v>
      </c>
      <c r="C354" s="3" t="str">
        <f>D10</f>
        <v>D2</v>
      </c>
      <c r="D354" s="3" t="str">
        <f>G10</f>
        <v>D5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E12</f>
        <v>D15</v>
      </c>
      <c r="I354" s="3" t="str">
        <f>C14</f>
        <v>D25</v>
      </c>
      <c r="J354" s="3" t="str">
        <f>D14</f>
        <v>D26</v>
      </c>
      <c r="K354" s="3" t="str">
        <f>E14</f>
        <v>D27</v>
      </c>
    </row>
    <row r="355" spans="1:11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F11</f>
        <v>D10</v>
      </c>
      <c r="F355" s="3" t="str">
        <f>D12</f>
        <v>D14</v>
      </c>
      <c r="G355" s="3" t="str">
        <f>E12</f>
        <v>D15</v>
      </c>
      <c r="H355" s="3" t="str">
        <f>G12</f>
        <v>D17</v>
      </c>
      <c r="I355" s="3" t="str">
        <f>E13</f>
        <v>D21</v>
      </c>
      <c r="J355" s="3" t="str">
        <f>G13</f>
        <v>D23</v>
      </c>
      <c r="K355" s="3" t="str">
        <f>H13</f>
        <v>D24</v>
      </c>
    </row>
    <row r="356" spans="1:11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F12</f>
        <v>D16</v>
      </c>
      <c r="G356" s="3" t="str">
        <f>E13</f>
        <v>D21</v>
      </c>
      <c r="H356" s="3" t="str">
        <f>H13</f>
        <v>D24</v>
      </c>
      <c r="I356" s="3" t="str">
        <f>C14</f>
        <v>D25</v>
      </c>
      <c r="J356" s="3" t="str">
        <f>D14</f>
        <v>D26</v>
      </c>
      <c r="K356" s="3" t="str">
        <f>E14</f>
        <v>D27</v>
      </c>
    </row>
    <row r="357" spans="1:11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G11</f>
        <v>D11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H12</f>
        <v>D18</v>
      </c>
      <c r="J357" s="3" t="str">
        <f>D13</f>
        <v>D20</v>
      </c>
      <c r="K357" s="3" t="str">
        <f>H13</f>
        <v>D24</v>
      </c>
    </row>
    <row r="358" spans="1:11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H12</f>
        <v>D18</v>
      </c>
      <c r="J358" s="3" t="str">
        <f>F13</f>
        <v>D22</v>
      </c>
      <c r="K358" s="3" t="str">
        <f>H13</f>
        <v>D24</v>
      </c>
    </row>
    <row r="359" spans="1:11" customHeight="1" ht="20">
      <c r="A359" s="2" t="s">
        <v>375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E12</f>
        <v>D15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376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E12</f>
        <v>D15</v>
      </c>
      <c r="H360" s="3" t="str">
        <f>G12</f>
        <v>D17</v>
      </c>
      <c r="I360" s="3" t="str">
        <f>D13</f>
        <v>D20</v>
      </c>
      <c r="J360" s="3" t="str">
        <f>C14</f>
        <v>D25</v>
      </c>
      <c r="K360" s="3" t="str">
        <f>D14</f>
        <v>D26</v>
      </c>
    </row>
    <row r="361" spans="1:11" customHeight="1" ht="20">
      <c r="A361" s="2" t="s">
        <v>377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E12</f>
        <v>D15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D13</f>
        <v>D20</v>
      </c>
    </row>
    <row r="362" spans="1:11" customHeight="1" ht="20">
      <c r="A362" s="2" t="s">
        <v>378</v>
      </c>
      <c r="C362" s="3" t="str">
        <f>D10</f>
        <v>D2</v>
      </c>
      <c r="D362" s="3" t="str">
        <f>H10</f>
        <v>D6</v>
      </c>
      <c r="E362" s="3" t="str">
        <f>C11</f>
        <v>D7</v>
      </c>
      <c r="F362" s="3" t="str">
        <f>G12</f>
        <v>D17</v>
      </c>
      <c r="G362" s="3" t="str">
        <f>H12</f>
        <v>D18</v>
      </c>
      <c r="H362" s="3" t="str">
        <f>E13</f>
        <v>D21</v>
      </c>
      <c r="I362" s="3" t="str">
        <f>H13</f>
        <v>D24</v>
      </c>
      <c r="J362" s="3" t="str">
        <f>D14</f>
        <v>D26</v>
      </c>
      <c r="K362" s="3" t="str">
        <f>E14</f>
        <v>D27</v>
      </c>
    </row>
    <row r="363" spans="1:11" customHeight="1" ht="20">
      <c r="A363" s="2" t="s">
        <v>379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F12</f>
        <v>D16</v>
      </c>
      <c r="H363" s="3" t="str">
        <f>G12</f>
        <v>D17</v>
      </c>
      <c r="I363" s="3" t="str">
        <f>E13</f>
        <v>D21</v>
      </c>
      <c r="J363" s="3" t="str">
        <f>G13</f>
        <v>D23</v>
      </c>
      <c r="K363" s="3" t="str">
        <f>C14</f>
        <v>D25</v>
      </c>
    </row>
    <row r="364" spans="1:11" customHeight="1" ht="20">
      <c r="A364" s="2" t="s">
        <v>380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F12</f>
        <v>D16</v>
      </c>
      <c r="H364" s="3" t="str">
        <f>D13</f>
        <v>D20</v>
      </c>
      <c r="I364" s="3" t="str">
        <f>E13</f>
        <v>D21</v>
      </c>
      <c r="J364" s="3" t="str">
        <f>H13</f>
        <v>D24</v>
      </c>
      <c r="K364" s="3" t="str">
        <f>C14</f>
        <v>D25</v>
      </c>
    </row>
    <row r="365" spans="1:11" customHeight="1" ht="20">
      <c r="A365" s="2" t="s">
        <v>381</v>
      </c>
      <c r="C365" s="3" t="str">
        <f>D10</f>
        <v>D2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D12</f>
        <v>D14</v>
      </c>
      <c r="I365" s="3" t="str">
        <f>F13</f>
        <v>D22</v>
      </c>
      <c r="J365" s="3" t="str">
        <f>H13</f>
        <v>D24</v>
      </c>
      <c r="K365" s="3" t="str">
        <f>E14</f>
        <v>D27</v>
      </c>
    </row>
    <row r="366" spans="1:11" customHeight="1" ht="20">
      <c r="A366" s="2" t="s">
        <v>382</v>
      </c>
      <c r="C366" s="3" t="str">
        <f>D10</f>
        <v>D2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D12</f>
        <v>D14</v>
      </c>
      <c r="H366" s="3" t="str">
        <f>E13</f>
        <v>D21</v>
      </c>
      <c r="I366" s="3" t="str">
        <f>F13</f>
        <v>D22</v>
      </c>
      <c r="J366" s="3" t="str">
        <f>D14</f>
        <v>D26</v>
      </c>
      <c r="K366" s="3" t="str">
        <f>E14</f>
        <v>D27</v>
      </c>
    </row>
    <row r="367" spans="1:11" customHeight="1" ht="20">
      <c r="A367" s="2" t="s">
        <v>383</v>
      </c>
      <c r="C367" s="3" t="str">
        <f>D10</f>
        <v>D2</v>
      </c>
      <c r="D367" s="3" t="str">
        <f>H10</f>
        <v>D6</v>
      </c>
      <c r="E367" s="3" t="str">
        <f>D11</f>
        <v>D8</v>
      </c>
      <c r="F367" s="3" t="str">
        <f>G11</f>
        <v>D11</v>
      </c>
      <c r="G367" s="3" t="str">
        <f>E12</f>
        <v>D15</v>
      </c>
      <c r="H367" s="3" t="str">
        <f>F12</f>
        <v>D16</v>
      </c>
      <c r="I367" s="3" t="str">
        <f>D13</f>
        <v>D20</v>
      </c>
      <c r="J367" s="3" t="str">
        <f>E13</f>
        <v>D21</v>
      </c>
      <c r="K367" s="3" t="str">
        <f>C14</f>
        <v>D25</v>
      </c>
    </row>
    <row r="368" spans="1:11" customHeight="1" ht="20">
      <c r="A368" s="2" t="s">
        <v>384</v>
      </c>
      <c r="C368" s="3" t="str">
        <f>D10</f>
        <v>D2</v>
      </c>
      <c r="D368" s="3" t="str">
        <f>H10</f>
        <v>D6</v>
      </c>
      <c r="E368" s="3" t="str">
        <f>D11</f>
        <v>D8</v>
      </c>
      <c r="F368" s="3" t="str">
        <f>H11</f>
        <v>D12</v>
      </c>
      <c r="G368" s="3" t="str">
        <f>C12</f>
        <v>D13</v>
      </c>
      <c r="H368" s="3" t="str">
        <f>G12</f>
        <v>D17</v>
      </c>
      <c r="I368" s="3" t="str">
        <f>C13</f>
        <v>D19</v>
      </c>
      <c r="J368" s="3" t="str">
        <f>G13</f>
        <v>D23</v>
      </c>
      <c r="K368" s="3" t="str">
        <f>C14</f>
        <v>D25</v>
      </c>
    </row>
    <row r="369" spans="1:11" customHeight="1" ht="20">
      <c r="A369" s="2" t="s">
        <v>385</v>
      </c>
      <c r="C369" s="3" t="str">
        <f>D10</f>
        <v>D2</v>
      </c>
      <c r="D369" s="3" t="str">
        <f>H10</f>
        <v>D6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D13</v>
      </c>
      <c r="I369" s="3" t="str">
        <f>C13</f>
        <v>D19</v>
      </c>
      <c r="J369" s="3" t="str">
        <f>C14</f>
        <v>D25</v>
      </c>
      <c r="K369" s="3" t="str">
        <f>E14</f>
        <v>D27</v>
      </c>
    </row>
    <row r="370" spans="1:11" customHeight="1" ht="20">
      <c r="A370" s="2" t="s">
        <v>386</v>
      </c>
      <c r="C370" s="3" t="str">
        <f>D10</f>
        <v>D2</v>
      </c>
      <c r="D370" s="3" t="str">
        <f>H10</f>
        <v>D6</v>
      </c>
      <c r="E370" s="3" t="str">
        <f>H11</f>
        <v>D12</v>
      </c>
      <c r="F370" s="3" t="str">
        <f>D12</f>
        <v>D14</v>
      </c>
      <c r="G370" s="3" t="str">
        <f>F12</f>
        <v>D16</v>
      </c>
      <c r="H370" s="3" t="str">
        <f>G12</f>
        <v>D17</v>
      </c>
      <c r="I370" s="3" t="str">
        <f>C13</f>
        <v>D19</v>
      </c>
      <c r="J370" s="3" t="str">
        <f>G13</f>
        <v>D23</v>
      </c>
      <c r="K370" s="3" t="str">
        <f>E14</f>
        <v>D27</v>
      </c>
    </row>
    <row r="371" spans="1:11" customHeight="1" ht="20">
      <c r="A371" s="2" t="s">
        <v>387</v>
      </c>
      <c r="C371" s="3" t="str">
        <f>D10</f>
        <v>D2</v>
      </c>
      <c r="D371" s="3" t="str">
        <f>H10</f>
        <v>D6</v>
      </c>
      <c r="E371" s="3" t="str">
        <f>H11</f>
        <v>D12</v>
      </c>
      <c r="F371" s="3" t="str">
        <f>E12</f>
        <v>D15</v>
      </c>
      <c r="G371" s="3" t="str">
        <f>F12</f>
        <v>D16</v>
      </c>
      <c r="H371" s="3" t="str">
        <f>D13</f>
        <v>D20</v>
      </c>
      <c r="I371" s="3" t="str">
        <f>F13</f>
        <v>D22</v>
      </c>
      <c r="J371" s="3" t="str">
        <f>H13</f>
        <v>D24</v>
      </c>
      <c r="K371" s="3" t="str">
        <f>D14</f>
        <v>D26</v>
      </c>
    </row>
    <row r="372" spans="1:11" customHeight="1" ht="20">
      <c r="A372" s="2" t="s">
        <v>388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389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G13</f>
        <v>D23</v>
      </c>
      <c r="J373" s="3" t="str">
        <f>H13</f>
        <v>D24</v>
      </c>
      <c r="K373" s="3" t="str">
        <f>E14</f>
        <v>D27</v>
      </c>
    </row>
    <row r="374" spans="1:11" customHeight="1" ht="20">
      <c r="A374" s="2" t="s">
        <v>390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E13</f>
        <v>D21</v>
      </c>
    </row>
    <row r="375" spans="1:11" customHeight="1" ht="20">
      <c r="A375" s="2" t="s">
        <v>391</v>
      </c>
      <c r="C375" s="3" t="str">
        <f>D10</f>
        <v>D2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F12</f>
        <v>D16</v>
      </c>
      <c r="H375" s="3" t="str">
        <f>H12</f>
        <v>D18</v>
      </c>
      <c r="I375" s="3" t="str">
        <f>D13</f>
        <v>D20</v>
      </c>
      <c r="J375" s="3" t="str">
        <f>F13</f>
        <v>D22</v>
      </c>
      <c r="K375" s="3" t="str">
        <f>E14</f>
        <v>D27</v>
      </c>
    </row>
    <row r="376" spans="1:11" customHeight="1" ht="20">
      <c r="A376" s="2" t="s">
        <v>392</v>
      </c>
      <c r="C376" s="3" t="str">
        <f>D10</f>
        <v>D2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D12</f>
        <v>D14</v>
      </c>
      <c r="H376" s="3" t="str">
        <f>F12</f>
        <v>D16</v>
      </c>
      <c r="I376" s="3" t="str">
        <f>G12</f>
        <v>D17</v>
      </c>
      <c r="J376" s="3" t="str">
        <f>H12</f>
        <v>D18</v>
      </c>
      <c r="K376" s="3" t="str">
        <f>E13</f>
        <v>D21</v>
      </c>
    </row>
    <row r="377" spans="1:11" customHeight="1" ht="20">
      <c r="A377" s="2" t="s">
        <v>393</v>
      </c>
      <c r="C377" s="3" t="str">
        <f>D10</f>
        <v>D2</v>
      </c>
      <c r="D377" s="3" t="str">
        <f>C11</f>
        <v>D7</v>
      </c>
      <c r="E377" s="3" t="str">
        <f>D11</f>
        <v>D8</v>
      </c>
      <c r="F377" s="3" t="str">
        <f>D12</f>
        <v>D14</v>
      </c>
      <c r="G377" s="3" t="str">
        <f>F12</f>
        <v>D16</v>
      </c>
      <c r="H377" s="3" t="str">
        <f>E13</f>
        <v>D21</v>
      </c>
      <c r="I377" s="3" t="str">
        <f>H13</f>
        <v>D24</v>
      </c>
      <c r="J377" s="3" t="str">
        <f>D14</f>
        <v>D26</v>
      </c>
      <c r="K377" s="3" t="str">
        <f>E14</f>
        <v>D27</v>
      </c>
    </row>
    <row r="378" spans="1:11" customHeight="1" ht="20">
      <c r="A378" s="2" t="s">
        <v>394</v>
      </c>
      <c r="C378" s="3" t="str">
        <f>D10</f>
        <v>D2</v>
      </c>
      <c r="D378" s="3" t="str">
        <f>C11</f>
        <v>D7</v>
      </c>
      <c r="E378" s="3" t="str">
        <f>E11</f>
        <v>D9</v>
      </c>
      <c r="F378" s="3" t="str">
        <f>G11</f>
        <v>D11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H12</f>
        <v>D18</v>
      </c>
      <c r="K378" s="3" t="str">
        <f>D13</f>
        <v>D20</v>
      </c>
    </row>
    <row r="379" spans="1:11" customHeight="1" ht="20">
      <c r="A379" s="2" t="s">
        <v>395</v>
      </c>
      <c r="C379" s="3" t="str">
        <f>D10</f>
        <v>D2</v>
      </c>
      <c r="D379" s="3" t="str">
        <f>C11</f>
        <v>D7</v>
      </c>
      <c r="E379" s="3" t="str">
        <f>F11</f>
        <v>D10</v>
      </c>
      <c r="F379" s="3" t="str">
        <f>H11</f>
        <v>D12</v>
      </c>
      <c r="G379" s="3" t="str">
        <f>E12</f>
        <v>D15</v>
      </c>
      <c r="H379" s="3" t="str">
        <f>D13</f>
        <v>D20</v>
      </c>
      <c r="I379" s="3" t="str">
        <f>G13</f>
        <v>D23</v>
      </c>
      <c r="J379" s="3" t="str">
        <f>C14</f>
        <v>D25</v>
      </c>
      <c r="K379" s="3" t="str">
        <f>E14</f>
        <v>D27</v>
      </c>
    </row>
    <row r="380" spans="1:11" customHeight="1" ht="20">
      <c r="A380" s="2" t="s">
        <v>396</v>
      </c>
      <c r="C380" s="3" t="str">
        <f>D10</f>
        <v>D2</v>
      </c>
      <c r="D380" s="3" t="str">
        <f>C11</f>
        <v>D7</v>
      </c>
      <c r="E380" s="3" t="str">
        <f>F11</f>
        <v>D10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G13</f>
        <v>D23</v>
      </c>
      <c r="K380" s="3" t="str">
        <f>E14</f>
        <v>D27</v>
      </c>
    </row>
    <row r="381" spans="1:11" customHeight="1" ht="20">
      <c r="A381" s="2" t="s">
        <v>397</v>
      </c>
      <c r="C381" s="3" t="str">
        <f>D10</f>
        <v>D2</v>
      </c>
      <c r="D381" s="3" t="str">
        <f>C11</f>
        <v>D7</v>
      </c>
      <c r="E381" s="3" t="str">
        <f>F11</f>
        <v>D10</v>
      </c>
      <c r="F381" s="3" t="str">
        <f>C12</f>
        <v>D13</v>
      </c>
      <c r="G381" s="3" t="str">
        <f>D12</f>
        <v>D14</v>
      </c>
      <c r="H381" s="3" t="str">
        <f>F12</f>
        <v>D16</v>
      </c>
      <c r="I381" s="3" t="str">
        <f>C13</f>
        <v>D19</v>
      </c>
      <c r="J381" s="3" t="str">
        <f>G13</f>
        <v>D23</v>
      </c>
      <c r="K381" s="3" t="str">
        <f>E14</f>
        <v>D27</v>
      </c>
    </row>
    <row r="382" spans="1:11" customHeight="1" ht="20">
      <c r="A382" s="2" t="s">
        <v>398</v>
      </c>
      <c r="C382" s="3" t="str">
        <f>D10</f>
        <v>D2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E12</f>
        <v>D15</v>
      </c>
      <c r="H382" s="3" t="str">
        <f>D13</f>
        <v>D20</v>
      </c>
      <c r="I382" s="3" t="str">
        <f>E13</f>
        <v>D21</v>
      </c>
      <c r="J382" s="3" t="str">
        <f>G13</f>
        <v>D23</v>
      </c>
      <c r="K382" s="3" t="str">
        <f>H13</f>
        <v>D24</v>
      </c>
    </row>
    <row r="383" spans="1:11" customHeight="1" ht="20">
      <c r="A383" s="2" t="s">
        <v>399</v>
      </c>
      <c r="C383" s="3" t="str">
        <f>D10</f>
        <v>D2</v>
      </c>
      <c r="D383" s="3" t="str">
        <f>D11</f>
        <v>D8</v>
      </c>
      <c r="E383" s="3" t="str">
        <f>F11</f>
        <v>D10</v>
      </c>
      <c r="F383" s="3" t="str">
        <f>G11</f>
        <v>D11</v>
      </c>
      <c r="G383" s="3" t="str">
        <f>H11</f>
        <v>D12</v>
      </c>
      <c r="H383" s="3" t="str">
        <f>C12</f>
        <v>D13</v>
      </c>
      <c r="I383" s="3" t="str">
        <f>E12</f>
        <v>D15</v>
      </c>
      <c r="J383" s="3" t="str">
        <f>C13</f>
        <v>D19</v>
      </c>
      <c r="K383" s="3" t="str">
        <f>G13</f>
        <v>D23</v>
      </c>
    </row>
    <row r="384" spans="1:11" customHeight="1" ht="20">
      <c r="A384" s="2" t="s">
        <v>400</v>
      </c>
      <c r="C384" s="3" t="str">
        <f>D10</f>
        <v>D2</v>
      </c>
      <c r="D384" s="3" t="str">
        <f>D11</f>
        <v>D8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E14</f>
        <v>D27</v>
      </c>
    </row>
    <row r="385" spans="1:11" customHeight="1" ht="20">
      <c r="A385" s="2" t="s">
        <v>401</v>
      </c>
      <c r="C385" s="3" t="str">
        <f>D10</f>
        <v>D2</v>
      </c>
      <c r="D385" s="3" t="str">
        <f>D11</f>
        <v>D8</v>
      </c>
      <c r="E385" s="3" t="str">
        <f>G11</f>
        <v>D11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E13</f>
        <v>D21</v>
      </c>
      <c r="J385" s="3" t="str">
        <f>F13</f>
        <v>D22</v>
      </c>
      <c r="K385" s="3" t="str">
        <f>H13</f>
        <v>D24</v>
      </c>
    </row>
    <row r="386" spans="1:11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H13</f>
        <v>D24</v>
      </c>
      <c r="J386" s="3" t="str">
        <f>C14</f>
        <v>D25</v>
      </c>
      <c r="K386" s="3" t="str">
        <f>E14</f>
        <v>D27</v>
      </c>
    </row>
    <row r="387" spans="1:11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404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D12</f>
        <v>D14</v>
      </c>
      <c r="G388" s="3" t="str">
        <f>F12</f>
        <v>D16</v>
      </c>
      <c r="H388" s="3" t="str">
        <f>H12</f>
        <v>D18</v>
      </c>
      <c r="I388" s="3" t="str">
        <f>E13</f>
        <v>D21</v>
      </c>
      <c r="J388" s="3" t="str">
        <f>F13</f>
        <v>D22</v>
      </c>
      <c r="K388" s="3" t="str">
        <f>E14</f>
        <v>D27</v>
      </c>
    </row>
    <row r="389" spans="1:11" customHeight="1" ht="20">
      <c r="A389" s="2" t="s">
        <v>405</v>
      </c>
      <c r="C389" s="3" t="str">
        <f>D10</f>
        <v>D2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D13</f>
        <v>D20</v>
      </c>
      <c r="J389" s="3" t="str">
        <f>H13</f>
        <v>D24</v>
      </c>
      <c r="K389" s="3" t="str">
        <f>D14</f>
        <v>D26</v>
      </c>
    </row>
    <row r="390" spans="1:11" customHeight="1" ht="20">
      <c r="A390" s="2" t="s">
        <v>406</v>
      </c>
      <c r="C390" s="3" t="str">
        <f>D10</f>
        <v>D2</v>
      </c>
      <c r="D390" s="3" t="str">
        <f>E11</f>
        <v>D9</v>
      </c>
      <c r="E390" s="3" t="str">
        <f>E12</f>
        <v>D15</v>
      </c>
      <c r="F390" s="3" t="str">
        <f>F12</f>
        <v>D16</v>
      </c>
      <c r="G390" s="3" t="str">
        <f>D13</f>
        <v>D20</v>
      </c>
      <c r="H390" s="3" t="str">
        <f>E13</f>
        <v>D21</v>
      </c>
      <c r="I390" s="3" t="str">
        <f>G13</f>
        <v>D23</v>
      </c>
      <c r="J390" s="3" t="str">
        <f>C14</f>
        <v>D25</v>
      </c>
      <c r="K390" s="3" t="str">
        <f>D14</f>
        <v>D26</v>
      </c>
    </row>
    <row r="391" spans="1:11" customHeight="1" ht="20">
      <c r="A391" s="2" t="s">
        <v>407</v>
      </c>
      <c r="C391" s="3" t="str">
        <f>D10</f>
        <v>D2</v>
      </c>
      <c r="D391" s="3" t="str">
        <f>E11</f>
        <v>D9</v>
      </c>
      <c r="E391" s="3" t="str">
        <f>F12</f>
        <v>D16</v>
      </c>
      <c r="F391" s="3" t="str">
        <f>G12</f>
        <v>D17</v>
      </c>
      <c r="G391" s="3" t="str">
        <f>C13</f>
        <v>D19</v>
      </c>
      <c r="H391" s="3" t="str">
        <f>G13</f>
        <v>D23</v>
      </c>
      <c r="I391" s="3" t="str">
        <f>H13</f>
        <v>D24</v>
      </c>
      <c r="J391" s="3" t="str">
        <f>C14</f>
        <v>D25</v>
      </c>
      <c r="K391" s="3" t="str">
        <f>D14</f>
        <v>D26</v>
      </c>
    </row>
    <row r="392" spans="1:11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H12</f>
        <v>D18</v>
      </c>
      <c r="J392" s="3" t="str">
        <f>C13</f>
        <v>D19</v>
      </c>
      <c r="K392" s="3" t="str">
        <f>H13</f>
        <v>D24</v>
      </c>
    </row>
    <row r="393" spans="1:11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C12</f>
        <v>D13</v>
      </c>
      <c r="G393" s="3" t="str">
        <f>E12</f>
        <v>D15</v>
      </c>
      <c r="H393" s="3" t="str">
        <f>F12</f>
        <v>D16</v>
      </c>
      <c r="I393" s="3" t="str">
        <f>G12</f>
        <v>D17</v>
      </c>
      <c r="J393" s="3" t="str">
        <f>D13</f>
        <v>D20</v>
      </c>
      <c r="K393" s="3" t="str">
        <f>E13</f>
        <v>D21</v>
      </c>
    </row>
    <row r="394" spans="1:11" customHeight="1" ht="20">
      <c r="A394" s="2" t="s">
        <v>410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F12</f>
        <v>D16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D27</v>
      </c>
    </row>
    <row r="395" spans="1:11" customHeight="1" ht="20">
      <c r="A395" s="2" t="s">
        <v>411</v>
      </c>
      <c r="C395" s="3" t="str">
        <f>D10</f>
        <v>D2</v>
      </c>
      <c r="D395" s="3" t="str">
        <f>H11</f>
        <v>D12</v>
      </c>
      <c r="E395" s="3" t="str">
        <f>C12</f>
        <v>D13</v>
      </c>
      <c r="F395" s="3" t="str">
        <f>G12</f>
        <v>D17</v>
      </c>
      <c r="G395" s="3" t="str">
        <f>H12</f>
        <v>D18</v>
      </c>
      <c r="H395" s="3" t="str">
        <f>D13</f>
        <v>D20</v>
      </c>
      <c r="I395" s="3" t="str">
        <f>E13</f>
        <v>D21</v>
      </c>
      <c r="J395" s="3" t="str">
        <f>H13</f>
        <v>D24</v>
      </c>
      <c r="K395" s="3" t="str">
        <f>E14</f>
        <v>D27</v>
      </c>
    </row>
    <row r="396" spans="1:11" customHeight="1" ht="20">
      <c r="A396" s="2" t="s">
        <v>412</v>
      </c>
      <c r="C396" s="3" t="str">
        <f>D10</f>
        <v>D2</v>
      </c>
      <c r="D396" s="3" t="str">
        <f>H11</f>
        <v>D12</v>
      </c>
      <c r="E396" s="3" t="str">
        <f>D12</f>
        <v>D14</v>
      </c>
      <c r="F396" s="3" t="str">
        <f>F12</f>
        <v>D16</v>
      </c>
      <c r="G396" s="3" t="str">
        <f>G12</f>
        <v>D17</v>
      </c>
      <c r="H396" s="3" t="str">
        <f>H12</f>
        <v>D18</v>
      </c>
      <c r="I396" s="3" t="str">
        <f>E13</f>
        <v>D21</v>
      </c>
      <c r="J396" s="3" t="str">
        <f>G13</f>
        <v>D23</v>
      </c>
      <c r="K396" s="3" t="str">
        <f>E14</f>
        <v>D27</v>
      </c>
    </row>
    <row r="397" spans="1:11" customHeight="1" ht="20">
      <c r="A397" s="2" t="s">
        <v>413</v>
      </c>
      <c r="C397" s="3" t="str">
        <f>D10</f>
        <v>D2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C13</f>
        <v>D19</v>
      </c>
      <c r="H397" s="3" t="str">
        <f>D13</f>
        <v>D20</v>
      </c>
      <c r="I397" s="3" t="str">
        <f>F13</f>
        <v>D22</v>
      </c>
      <c r="J397" s="3" t="str">
        <f>G13</f>
        <v>D23</v>
      </c>
      <c r="K397" s="3" t="str">
        <f>E14</f>
        <v>D27</v>
      </c>
    </row>
    <row r="398" spans="1:11" customHeight="1" ht="20">
      <c r="A398" s="2" t="s">
        <v>414</v>
      </c>
      <c r="C398" s="3" t="str">
        <f>D10</f>
        <v>D2</v>
      </c>
      <c r="D398" s="3" t="str">
        <f>D12</f>
        <v>D14</v>
      </c>
      <c r="E398" s="3" t="str">
        <f>F12</f>
        <v>D16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</row>
    <row r="399" spans="1:11" customHeight="1" ht="20">
      <c r="A399" s="2" t="s">
        <v>415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  <c r="I399" s="3" t="str">
        <f>E12</f>
        <v>D15</v>
      </c>
      <c r="J399" s="3" t="str">
        <f>F12</f>
        <v>D16</v>
      </c>
      <c r="K399" s="3" t="str">
        <f>H12</f>
        <v>D18</v>
      </c>
    </row>
    <row r="400" spans="1:11" customHeight="1" ht="20">
      <c r="A400" s="2" t="s">
        <v>416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C12</f>
        <v>D13</v>
      </c>
      <c r="I400" s="3" t="str">
        <f>F12</f>
        <v>D16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G11</f>
        <v>D11</v>
      </c>
      <c r="I401" s="3" t="str">
        <f>E12</f>
        <v>D15</v>
      </c>
      <c r="J401" s="3" t="str">
        <f>C13</f>
        <v>D19</v>
      </c>
      <c r="K401" s="3" t="str">
        <f>E14</f>
        <v>D27</v>
      </c>
    </row>
    <row r="402" spans="1:11" customHeight="1" ht="20">
      <c r="A402" s="2" t="s">
        <v>418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E12</f>
        <v>D15</v>
      </c>
      <c r="H402" s="3" t="str">
        <f>G12</f>
        <v>D17</v>
      </c>
      <c r="I402" s="3" t="str">
        <f>E13</f>
        <v>D21</v>
      </c>
      <c r="J402" s="3" t="str">
        <f>G13</f>
        <v>D23</v>
      </c>
      <c r="K402" s="3" t="str">
        <f>D14</f>
        <v>D26</v>
      </c>
    </row>
    <row r="403" spans="1:11" customHeight="1" ht="20">
      <c r="A403" s="2" t="s">
        <v>419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</row>
    <row r="404" spans="1:11" customHeight="1" ht="20">
      <c r="A404" s="2" t="s">
        <v>420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E11</f>
        <v>D9</v>
      </c>
      <c r="G404" s="3" t="str">
        <f>F11</f>
        <v>D10</v>
      </c>
      <c r="H404" s="3" t="str">
        <f>G11</f>
        <v>D11</v>
      </c>
      <c r="I404" s="3" t="str">
        <f>E12</f>
        <v>D15</v>
      </c>
      <c r="J404" s="3" t="str">
        <f>E13</f>
        <v>D21</v>
      </c>
      <c r="K404" s="3" t="str">
        <f>C14</f>
        <v>D25</v>
      </c>
    </row>
    <row r="405" spans="1:11" customHeight="1" ht="20">
      <c r="A405" s="2" t="s">
        <v>421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F11</f>
        <v>D10</v>
      </c>
      <c r="H405" s="3" t="str">
        <f>H11</f>
        <v>D12</v>
      </c>
      <c r="I405" s="3" t="str">
        <f>E12</f>
        <v>D15</v>
      </c>
      <c r="J405" s="3" t="str">
        <f>G12</f>
        <v>D17</v>
      </c>
      <c r="K405" s="3" t="str">
        <f>E13</f>
        <v>D21</v>
      </c>
    </row>
    <row r="406" spans="1:11" customHeight="1" ht="20">
      <c r="A406" s="2" t="s">
        <v>422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E11</f>
        <v>D9</v>
      </c>
      <c r="G406" s="3" t="str">
        <f>F11</f>
        <v>D10</v>
      </c>
      <c r="H406" s="3" t="str">
        <f>H11</f>
        <v>D12</v>
      </c>
      <c r="I406" s="3" t="str">
        <f>F12</f>
        <v>D16</v>
      </c>
      <c r="J406" s="3" t="str">
        <f>H12</f>
        <v>D18</v>
      </c>
      <c r="K406" s="3" t="str">
        <f>D14</f>
        <v>D26</v>
      </c>
    </row>
    <row r="407" spans="1:11" customHeight="1" ht="20">
      <c r="A407" s="2" t="s">
        <v>423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E11</f>
        <v>D9</v>
      </c>
      <c r="G407" s="3" t="str">
        <f>C12</f>
        <v>D13</v>
      </c>
      <c r="H407" s="3" t="str">
        <f>E12</f>
        <v>D15</v>
      </c>
      <c r="I407" s="3" t="str">
        <f>F13</f>
        <v>D22</v>
      </c>
      <c r="J407" s="3" t="str">
        <f>G13</f>
        <v>D23</v>
      </c>
      <c r="K407" s="3" t="str">
        <f>E14</f>
        <v>D27</v>
      </c>
    </row>
    <row r="408" spans="1:11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G11</f>
        <v>D11</v>
      </c>
      <c r="G408" s="3" t="str">
        <f>H11</f>
        <v>D12</v>
      </c>
      <c r="H408" s="3" t="str">
        <f>D12</f>
        <v>D14</v>
      </c>
      <c r="I408" s="3" t="str">
        <f>C13</f>
        <v>D19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H11</f>
        <v>D12</v>
      </c>
      <c r="G409" s="3" t="str">
        <f>G12</f>
        <v>D17</v>
      </c>
      <c r="H409" s="3" t="str">
        <f>C13</f>
        <v>D19</v>
      </c>
      <c r="I409" s="3" t="str">
        <f>D13</f>
        <v>D20</v>
      </c>
      <c r="J409" s="3" t="str">
        <f>E13</f>
        <v>D21</v>
      </c>
      <c r="K409" s="3" t="str">
        <f>D14</f>
        <v>D26</v>
      </c>
    </row>
    <row r="410" spans="1:11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H10</f>
        <v>D6</v>
      </c>
      <c r="F410" s="3" t="str">
        <f>C11</f>
        <v>D7</v>
      </c>
      <c r="G410" s="3" t="str">
        <f>D11</f>
        <v>D8</v>
      </c>
      <c r="H410" s="3" t="str">
        <f>H11</f>
        <v>D12</v>
      </c>
      <c r="I410" s="3" t="str">
        <f>G12</f>
        <v>D17</v>
      </c>
      <c r="J410" s="3" t="str">
        <f>E13</f>
        <v>D21</v>
      </c>
      <c r="K410" s="3" t="str">
        <f>C14</f>
        <v>D25</v>
      </c>
    </row>
    <row r="411" spans="1:11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G13</f>
        <v>D23</v>
      </c>
      <c r="K411" s="3" t="str">
        <f>E14</f>
        <v>D27</v>
      </c>
    </row>
    <row r="412" spans="1:11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E13</f>
        <v>D21</v>
      </c>
      <c r="K412" s="3" t="str">
        <f>D14</f>
        <v>D26</v>
      </c>
    </row>
    <row r="413" spans="1:11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H12</f>
        <v>D18</v>
      </c>
      <c r="I413" s="3" t="str">
        <f>C13</f>
        <v>D19</v>
      </c>
      <c r="J413" s="3" t="str">
        <f>F13</f>
        <v>D22</v>
      </c>
      <c r="K413" s="3" t="str">
        <f>C14</f>
        <v>D25</v>
      </c>
    </row>
    <row r="414" spans="1:11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F12</f>
        <v>D16</v>
      </c>
      <c r="H414" s="3" t="str">
        <f>G12</f>
        <v>D17</v>
      </c>
      <c r="I414" s="3" t="str">
        <f>H12</f>
        <v>D18</v>
      </c>
      <c r="J414" s="3" t="str">
        <f>E13</f>
        <v>D21</v>
      </c>
      <c r="K414" s="3" t="str">
        <f>G13</f>
        <v>D23</v>
      </c>
    </row>
    <row r="415" spans="1:11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F11</f>
        <v>D10</v>
      </c>
      <c r="G415" s="3" t="str">
        <f>F12</f>
        <v>D16</v>
      </c>
      <c r="H415" s="3" t="str">
        <f>G12</f>
        <v>D17</v>
      </c>
      <c r="I415" s="3" t="str">
        <f>D13</f>
        <v>D20</v>
      </c>
      <c r="J415" s="3" t="str">
        <f>F13</f>
        <v>D22</v>
      </c>
      <c r="K415" s="3" t="str">
        <f>C14</f>
        <v>D25</v>
      </c>
    </row>
    <row r="416" spans="1:11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C12</f>
        <v>D13</v>
      </c>
      <c r="G416" s="3" t="str">
        <f>E12</f>
        <v>D15</v>
      </c>
      <c r="H416" s="3" t="str">
        <f>F12</f>
        <v>D16</v>
      </c>
      <c r="I416" s="3" t="str">
        <f>H12</f>
        <v>D18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E12</f>
        <v>D15</v>
      </c>
      <c r="G417" s="3" t="str">
        <f>G12</f>
        <v>D17</v>
      </c>
      <c r="H417" s="3" t="str">
        <f>C13</f>
        <v>D19</v>
      </c>
      <c r="I417" s="3" t="str">
        <f>F13</f>
        <v>D22</v>
      </c>
      <c r="J417" s="3" t="str">
        <f>G13</f>
        <v>D23</v>
      </c>
      <c r="K417" s="3" t="str">
        <f>C14</f>
        <v>D25</v>
      </c>
    </row>
    <row r="418" spans="1:11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E11</f>
        <v>D9</v>
      </c>
      <c r="H418" s="3" t="str">
        <f>C12</f>
        <v>D13</v>
      </c>
      <c r="I418" s="3" t="str">
        <f>G12</f>
        <v>D17</v>
      </c>
      <c r="J418" s="3" t="str">
        <f>H12</f>
        <v>D18</v>
      </c>
      <c r="K418" s="3" t="str">
        <f>E14</f>
        <v>D27</v>
      </c>
    </row>
    <row r="419" spans="1:11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G12</f>
        <v>D17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F11</f>
        <v>D10</v>
      </c>
      <c r="G420" s="3" t="str">
        <f>G11</f>
        <v>D11</v>
      </c>
      <c r="H420" s="3" t="str">
        <f>C12</f>
        <v>D13</v>
      </c>
      <c r="I420" s="3" t="str">
        <f>G13</f>
        <v>D23</v>
      </c>
      <c r="J420" s="3" t="str">
        <f>H13</f>
        <v>D24</v>
      </c>
      <c r="K420" s="3" t="str">
        <f>C14</f>
        <v>D25</v>
      </c>
    </row>
    <row r="421" spans="1:11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F12</f>
        <v>D16</v>
      </c>
      <c r="I421" s="3" t="str">
        <f>G12</f>
        <v>D17</v>
      </c>
      <c r="J421" s="3" t="str">
        <f>H12</f>
        <v>D18</v>
      </c>
      <c r="K421" s="3" t="str">
        <f>F13</f>
        <v>D22</v>
      </c>
    </row>
    <row r="422" spans="1:11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E11</f>
        <v>D9</v>
      </c>
      <c r="G422" s="3" t="str">
        <f>G11</f>
        <v>D11</v>
      </c>
      <c r="H422" s="3" t="str">
        <f>G12</f>
        <v>D17</v>
      </c>
      <c r="I422" s="3" t="str">
        <f>D13</f>
        <v>D20</v>
      </c>
      <c r="J422" s="3" t="str">
        <f>H13</f>
        <v>D24</v>
      </c>
      <c r="K422" s="3" t="str">
        <f>E14</f>
        <v>D27</v>
      </c>
    </row>
    <row r="423" spans="1:11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C13</f>
        <v>D19</v>
      </c>
      <c r="I423" s="3" t="str">
        <f>E13</f>
        <v>D21</v>
      </c>
      <c r="J423" s="3" t="str">
        <f>F13</f>
        <v>D22</v>
      </c>
      <c r="K423" s="3" t="str">
        <f>G13</f>
        <v>D23</v>
      </c>
    </row>
    <row r="424" spans="1:11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H12</f>
        <v>D18</v>
      </c>
      <c r="H424" s="3" t="str">
        <f>C13</f>
        <v>D19</v>
      </c>
      <c r="I424" s="3" t="str">
        <f>F13</f>
        <v>D22</v>
      </c>
      <c r="J424" s="3" t="str">
        <f>D14</f>
        <v>D26</v>
      </c>
      <c r="K424" s="3" t="str">
        <f>E14</f>
        <v>D27</v>
      </c>
    </row>
    <row r="425" spans="1:11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D12</f>
        <v>D14</v>
      </c>
      <c r="G425" s="3" t="str">
        <f>E12</f>
        <v>D15</v>
      </c>
      <c r="H425" s="3" t="str">
        <f>G12</f>
        <v>D17</v>
      </c>
      <c r="I425" s="3" t="str">
        <f>H12</f>
        <v>D18</v>
      </c>
      <c r="J425" s="3" t="str">
        <f>D13</f>
        <v>D20</v>
      </c>
      <c r="K425" s="3" t="str">
        <f>H13</f>
        <v>D24</v>
      </c>
    </row>
    <row r="426" spans="1:11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D12</f>
        <v>D14</v>
      </c>
      <c r="H426" s="3" t="str">
        <f>H12</f>
        <v>D18</v>
      </c>
      <c r="I426" s="3" t="str">
        <f>D13</f>
        <v>D20</v>
      </c>
      <c r="J426" s="3" t="str">
        <f>E13</f>
        <v>D21</v>
      </c>
      <c r="K426" s="3" t="str">
        <f>D14</f>
        <v>D26</v>
      </c>
    </row>
    <row r="427" spans="1:11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H12</f>
        <v>D18</v>
      </c>
      <c r="G427" s="3" t="str">
        <f>D13</f>
        <v>D20</v>
      </c>
      <c r="H427" s="3" t="str">
        <f>G13</f>
        <v>D23</v>
      </c>
      <c r="I427" s="3" t="str">
        <f>C14</f>
        <v>D25</v>
      </c>
      <c r="J427" s="3" t="str">
        <f>D14</f>
        <v>D26</v>
      </c>
      <c r="K427" s="3" t="str">
        <f>E14</f>
        <v>D27</v>
      </c>
    </row>
    <row r="428" spans="1:11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F11</f>
        <v>D10</v>
      </c>
      <c r="F428" s="3" t="str">
        <f>H11</f>
        <v>D12</v>
      </c>
      <c r="G428" s="3" t="str">
        <f>F12</f>
        <v>D16</v>
      </c>
      <c r="H428" s="3" t="str">
        <f>H12</f>
        <v>D18</v>
      </c>
      <c r="I428" s="3" t="str">
        <f>E13</f>
        <v>D21</v>
      </c>
      <c r="J428" s="3" t="str">
        <f>C14</f>
        <v>D25</v>
      </c>
      <c r="K428" s="3" t="str">
        <f>E14</f>
        <v>D27</v>
      </c>
    </row>
    <row r="429" spans="1:11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F11</f>
        <v>D10</v>
      </c>
      <c r="F429" s="3" t="str">
        <f>E12</f>
        <v>D15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D14</f>
        <v>D26</v>
      </c>
      <c r="K429" s="3" t="str">
        <f>E14</f>
        <v>D27</v>
      </c>
    </row>
    <row r="430" spans="1:11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C14</f>
        <v>D25</v>
      </c>
      <c r="J430" s="3" t="str">
        <f>D14</f>
        <v>D26</v>
      </c>
      <c r="K430" s="3" t="str">
        <f>E14</f>
        <v>D27</v>
      </c>
    </row>
    <row r="431" spans="1:11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G12</f>
        <v>D17</v>
      </c>
      <c r="I431" s="3" t="str">
        <f>H12</f>
        <v>D18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E13</f>
        <v>D21</v>
      </c>
      <c r="J432" s="3" t="str">
        <f>F13</f>
        <v>D22</v>
      </c>
      <c r="K432" s="3" t="str">
        <f>H13</f>
        <v>D24</v>
      </c>
    </row>
    <row r="433" spans="1:11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C12</f>
        <v>D13</v>
      </c>
      <c r="F433" s="3" t="str">
        <f>G12</f>
        <v>D17</v>
      </c>
      <c r="G433" s="3" t="str">
        <f>C13</f>
        <v>D19</v>
      </c>
      <c r="H433" s="3" t="str">
        <f>E13</f>
        <v>D21</v>
      </c>
      <c r="I433" s="3" t="str">
        <f>F13</f>
        <v>D22</v>
      </c>
      <c r="J433" s="3" t="str">
        <f>G13</f>
        <v>D23</v>
      </c>
      <c r="K433" s="3" t="str">
        <f>D14</f>
        <v>D26</v>
      </c>
    </row>
    <row r="434" spans="1:11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E12</f>
        <v>D15</v>
      </c>
      <c r="F434" s="3" t="str">
        <f>G12</f>
        <v>D17</v>
      </c>
      <c r="G434" s="3" t="str">
        <f>C13</f>
        <v>D19</v>
      </c>
      <c r="H434" s="3" t="str">
        <f>D13</f>
        <v>D20</v>
      </c>
      <c r="I434" s="3" t="str">
        <f>E13</f>
        <v>D21</v>
      </c>
      <c r="J434" s="3" t="str">
        <f>G13</f>
        <v>D23</v>
      </c>
      <c r="K434" s="3" t="str">
        <f>D14</f>
        <v>D26</v>
      </c>
    </row>
    <row r="435" spans="1:11" customHeight="1" ht="20">
      <c r="A435" s="2" t="s">
        <v>451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H12</f>
        <v>D18</v>
      </c>
      <c r="J435" s="3" t="str">
        <f>E13</f>
        <v>D21</v>
      </c>
      <c r="K435" s="3" t="str">
        <f>E14</f>
        <v>D27</v>
      </c>
    </row>
    <row r="436" spans="1:11" customHeight="1" ht="20">
      <c r="A436" s="2" t="s">
        <v>452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G11</f>
        <v>D11</v>
      </c>
      <c r="G436" s="3" t="str">
        <f>E12</f>
        <v>D15</v>
      </c>
      <c r="H436" s="3" t="str">
        <f>F12</f>
        <v>D16</v>
      </c>
      <c r="I436" s="3" t="str">
        <f>F13</f>
        <v>D22</v>
      </c>
      <c r="J436" s="3" t="str">
        <f>H13</f>
        <v>D24</v>
      </c>
      <c r="K436" s="3" t="str">
        <f>E14</f>
        <v>D27</v>
      </c>
    </row>
    <row r="437" spans="1:11" customHeight="1" ht="20">
      <c r="A437" s="2" t="s">
        <v>453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E12</f>
        <v>D15</v>
      </c>
    </row>
    <row r="438" spans="1:11" customHeight="1" ht="20">
      <c r="A438" s="2" t="s">
        <v>454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D13</f>
        <v>D20</v>
      </c>
      <c r="I438" s="3" t="str">
        <f>E13</f>
        <v>D21</v>
      </c>
      <c r="J438" s="3" t="str">
        <f>F13</f>
        <v>D22</v>
      </c>
      <c r="K438" s="3" t="str">
        <f>G13</f>
        <v>D23</v>
      </c>
    </row>
    <row r="439" spans="1:11" customHeight="1" ht="20">
      <c r="A439" s="2" t="s">
        <v>455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C14</f>
        <v>D25</v>
      </c>
    </row>
    <row r="440" spans="1:11" customHeight="1" ht="20">
      <c r="A440" s="2" t="s">
        <v>456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G11</f>
        <v>D11</v>
      </c>
      <c r="G440" s="3" t="str">
        <f>D12</f>
        <v>D14</v>
      </c>
      <c r="H440" s="3" t="str">
        <f>C13</f>
        <v>D19</v>
      </c>
      <c r="I440" s="3" t="str">
        <f>D13</f>
        <v>D20</v>
      </c>
      <c r="J440" s="3" t="str">
        <f>E13</f>
        <v>D21</v>
      </c>
      <c r="K440" s="3" t="str">
        <f>C14</f>
        <v>D25</v>
      </c>
    </row>
    <row r="441" spans="1:11" customHeight="1" ht="20">
      <c r="A441" s="2" t="s">
        <v>457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G11</f>
        <v>D11</v>
      </c>
      <c r="G441" s="3" t="str">
        <f>F12</f>
        <v>D16</v>
      </c>
      <c r="H441" s="3" t="str">
        <f>E13</f>
        <v>D21</v>
      </c>
      <c r="I441" s="3" t="str">
        <f>G13</f>
        <v>D23</v>
      </c>
      <c r="J441" s="3" t="str">
        <f>H13</f>
        <v>D24</v>
      </c>
      <c r="K441" s="3" t="str">
        <f>C14</f>
        <v>D25</v>
      </c>
    </row>
    <row r="442" spans="1:11" customHeight="1" ht="20">
      <c r="A442" s="2" t="s">
        <v>458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F12</f>
        <v>D16</v>
      </c>
      <c r="H442" s="3" t="str">
        <f>G12</f>
        <v>D17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459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D14</f>
        <v>D26</v>
      </c>
    </row>
    <row r="444" spans="1:11" customHeight="1" ht="20">
      <c r="A444" s="2" t="s">
        <v>460</v>
      </c>
      <c r="C444" s="3" t="str">
        <f>E10</f>
        <v>D3</v>
      </c>
      <c r="D444" s="3" t="str">
        <f>G10</f>
        <v>D5</v>
      </c>
      <c r="E444" s="3" t="str">
        <f>D11</f>
        <v>D8</v>
      </c>
      <c r="F444" s="3" t="str">
        <f>F11</f>
        <v>D10</v>
      </c>
      <c r="G444" s="3" t="str">
        <f>C12</f>
        <v>D13</v>
      </c>
      <c r="H444" s="3" t="str">
        <f>C13</f>
        <v>D19</v>
      </c>
      <c r="I444" s="3" t="str">
        <f>E13</f>
        <v>D21</v>
      </c>
      <c r="J444" s="3" t="str">
        <f>F13</f>
        <v>D22</v>
      </c>
      <c r="K444" s="3" t="str">
        <f>D14</f>
        <v>D26</v>
      </c>
    </row>
    <row r="445" spans="1:11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H12</f>
        <v>D18</v>
      </c>
      <c r="J445" s="3" t="str">
        <f>C14</f>
        <v>D25</v>
      </c>
      <c r="K445" s="3" t="str">
        <f>E14</f>
        <v>D27</v>
      </c>
    </row>
    <row r="446" spans="1:11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C12</f>
        <v>D13</v>
      </c>
      <c r="I446" s="3" t="str">
        <f>G12</f>
        <v>D17</v>
      </c>
      <c r="J446" s="3" t="str">
        <f>H12</f>
        <v>D18</v>
      </c>
      <c r="K446" s="3" t="str">
        <f>E14</f>
        <v>D27</v>
      </c>
    </row>
    <row r="447" spans="1:11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H11</f>
        <v>D12</v>
      </c>
      <c r="H447" s="3" t="str">
        <f>C12</f>
        <v>D13</v>
      </c>
      <c r="I447" s="3" t="str">
        <f>F12</f>
        <v>D16</v>
      </c>
      <c r="J447" s="3" t="str">
        <f>G12</f>
        <v>D17</v>
      </c>
      <c r="K447" s="3" t="str">
        <f>D14</f>
        <v>D26</v>
      </c>
    </row>
    <row r="448" spans="1:11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F13</f>
        <v>D22</v>
      </c>
      <c r="K448" s="3" t="str">
        <f>C14</f>
        <v>D25</v>
      </c>
    </row>
    <row r="449" spans="1:11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F13</f>
        <v>D22</v>
      </c>
      <c r="K449" s="3" t="str">
        <f>D14</f>
        <v>D26</v>
      </c>
    </row>
    <row r="450" spans="1:11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D12</f>
        <v>D14</v>
      </c>
      <c r="I450" s="3" t="str">
        <f>G12</f>
        <v>D17</v>
      </c>
      <c r="J450" s="3" t="str">
        <f>C13</f>
        <v>D19</v>
      </c>
      <c r="K450" s="3" t="str">
        <f>E13</f>
        <v>D21</v>
      </c>
    </row>
    <row r="451" spans="1:11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D14</f>
        <v>D26</v>
      </c>
    </row>
    <row r="452" spans="1:11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G13</f>
        <v>D23</v>
      </c>
      <c r="K452" s="3" t="str">
        <f>C14</f>
        <v>D25</v>
      </c>
    </row>
    <row r="453" spans="1:11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F11</f>
        <v>D10</v>
      </c>
      <c r="F453" s="3" t="str">
        <f>C12</f>
        <v>D13</v>
      </c>
      <c r="G453" s="3" t="str">
        <f>E12</f>
        <v>D15</v>
      </c>
      <c r="H453" s="3" t="str">
        <f>F12</f>
        <v>D16</v>
      </c>
      <c r="I453" s="3" t="str">
        <f>H13</f>
        <v>D24</v>
      </c>
      <c r="J453" s="3" t="str">
        <f>C14</f>
        <v>D25</v>
      </c>
      <c r="K453" s="3" t="str">
        <f>D14</f>
        <v>D26</v>
      </c>
    </row>
    <row r="454" spans="1:11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F11</f>
        <v>D10</v>
      </c>
      <c r="F454" s="3" t="str">
        <f>E12</f>
        <v>D15</v>
      </c>
      <c r="G454" s="3" t="str">
        <f>F12</f>
        <v>D16</v>
      </c>
      <c r="H454" s="3" t="str">
        <f>G12</f>
        <v>D17</v>
      </c>
      <c r="I454" s="3" t="str">
        <f>G13</f>
        <v>D23</v>
      </c>
      <c r="J454" s="3" t="str">
        <f>C14</f>
        <v>D25</v>
      </c>
      <c r="K454" s="3" t="str">
        <f>E14</f>
        <v>D27</v>
      </c>
    </row>
    <row r="455" spans="1:11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G11</f>
        <v>D11</v>
      </c>
      <c r="F455" s="3" t="str">
        <f>F12</f>
        <v>D16</v>
      </c>
      <c r="G455" s="3" t="str">
        <f>G12</f>
        <v>D17</v>
      </c>
      <c r="H455" s="3" t="str">
        <f>D13</f>
        <v>D20</v>
      </c>
      <c r="I455" s="3" t="str">
        <f>E13</f>
        <v>D21</v>
      </c>
      <c r="J455" s="3" t="str">
        <f>H13</f>
        <v>D24</v>
      </c>
      <c r="K455" s="3" t="str">
        <f>E14</f>
        <v>D27</v>
      </c>
    </row>
    <row r="456" spans="1:11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H13</f>
        <v>D24</v>
      </c>
      <c r="J457" s="3" t="str">
        <f>D14</f>
        <v>D26</v>
      </c>
      <c r="K457" s="3" t="str">
        <f>E14</f>
        <v>D27</v>
      </c>
    </row>
    <row r="458" spans="1:11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F12</f>
        <v>D16</v>
      </c>
      <c r="F458" s="3" t="str">
        <f>G12</f>
        <v>D17</v>
      </c>
      <c r="G458" s="3" t="str">
        <f>E13</f>
        <v>D21</v>
      </c>
      <c r="H458" s="3" t="str">
        <f>F13</f>
        <v>D22</v>
      </c>
      <c r="I458" s="3" t="str">
        <f>G13</f>
        <v>D23</v>
      </c>
      <c r="J458" s="3" t="str">
        <f>D14</f>
        <v>D26</v>
      </c>
      <c r="K458" s="3" t="str">
        <f>E14</f>
        <v>D27</v>
      </c>
    </row>
    <row r="459" spans="1:11" customHeight="1" ht="20">
      <c r="A459" s="2" t="s">
        <v>475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E13</f>
        <v>D21</v>
      </c>
    </row>
    <row r="460" spans="1:11" customHeight="1" ht="20">
      <c r="A460" s="2" t="s">
        <v>476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C12</f>
        <v>D13</v>
      </c>
      <c r="H460" s="3" t="str">
        <f>F12</f>
        <v>D16</v>
      </c>
      <c r="I460" s="3" t="str">
        <f>G12</f>
        <v>D17</v>
      </c>
      <c r="J460" s="3" t="str">
        <f>D14</f>
        <v>D26</v>
      </c>
      <c r="K460" s="3" t="str">
        <f>E14</f>
        <v>D27</v>
      </c>
    </row>
    <row r="461" spans="1:11" customHeight="1" ht="20">
      <c r="A461" s="2" t="s">
        <v>477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F12</f>
        <v>D16</v>
      </c>
      <c r="H461" s="3" t="str">
        <f>C13</f>
        <v>D19</v>
      </c>
      <c r="I461" s="3" t="str">
        <f>F13</f>
        <v>D22</v>
      </c>
      <c r="J461" s="3" t="str">
        <f>H13</f>
        <v>D24</v>
      </c>
      <c r="K461" s="3" t="str">
        <f>E14</f>
        <v>D27</v>
      </c>
    </row>
    <row r="462" spans="1:11" customHeight="1" ht="20">
      <c r="A462" s="2" t="s">
        <v>478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G11</f>
        <v>D11</v>
      </c>
      <c r="G462" s="3" t="str">
        <f>H11</f>
        <v>D12</v>
      </c>
      <c r="H462" s="3" t="str">
        <f>E12</f>
        <v>D15</v>
      </c>
      <c r="I462" s="3" t="str">
        <f>C13</f>
        <v>D19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G11</f>
        <v>D11</v>
      </c>
      <c r="G463" s="3" t="str">
        <f>G12</f>
        <v>D17</v>
      </c>
      <c r="H463" s="3" t="str">
        <f>H12</f>
        <v>D18</v>
      </c>
      <c r="I463" s="3" t="str">
        <f>C13</f>
        <v>D19</v>
      </c>
      <c r="J463" s="3" t="str">
        <f>D14</f>
        <v>D26</v>
      </c>
      <c r="K463" s="3" t="str">
        <f>E14</f>
        <v>D27</v>
      </c>
    </row>
    <row r="464" spans="1:11" customHeight="1" ht="20">
      <c r="A464" s="2" t="s">
        <v>480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C12</f>
        <v>D13</v>
      </c>
      <c r="G464" s="3" t="str">
        <f>D12</f>
        <v>D14</v>
      </c>
      <c r="H464" s="3" t="str">
        <f>H12</f>
        <v>D18</v>
      </c>
      <c r="I464" s="3" t="str">
        <f>D13</f>
        <v>D20</v>
      </c>
      <c r="J464" s="3" t="str">
        <f>E13</f>
        <v>D21</v>
      </c>
      <c r="K464" s="3" t="str">
        <f>E14</f>
        <v>D27</v>
      </c>
    </row>
    <row r="465" spans="1:11" customHeight="1" ht="20">
      <c r="A465" s="2" t="s">
        <v>481</v>
      </c>
      <c r="C465" s="3" t="str">
        <f>E10</f>
        <v>D3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D13</f>
        <v>D20</v>
      </c>
      <c r="H465" s="3" t="str">
        <f>E13</f>
        <v>D21</v>
      </c>
      <c r="I465" s="3" t="str">
        <f>F13</f>
        <v>D22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D12</f>
        <v>D14</v>
      </c>
      <c r="I466" s="3" t="str">
        <f>H12</f>
        <v>D18</v>
      </c>
      <c r="J466" s="3" t="str">
        <f>C13</f>
        <v>D19</v>
      </c>
      <c r="K466" s="3" t="str">
        <f>G13</f>
        <v>D23</v>
      </c>
    </row>
    <row r="467" spans="1:11" customHeight="1" ht="20">
      <c r="A467" s="2" t="s">
        <v>483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H11</f>
        <v>D12</v>
      </c>
      <c r="H467" s="3" t="str">
        <f>E12</f>
        <v>D15</v>
      </c>
      <c r="I467" s="3" t="str">
        <f>F12</f>
        <v>D16</v>
      </c>
      <c r="J467" s="3" t="str">
        <f>C13</f>
        <v>D19</v>
      </c>
      <c r="K467" s="3" t="str">
        <f>D14</f>
        <v>D26</v>
      </c>
    </row>
    <row r="468" spans="1:11" customHeight="1" ht="20">
      <c r="A468" s="2" t="s">
        <v>484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E12</f>
        <v>D15</v>
      </c>
      <c r="I468" s="3" t="str">
        <f>G12</f>
        <v>D17</v>
      </c>
      <c r="J468" s="3" t="str">
        <f>D13</f>
        <v>D20</v>
      </c>
      <c r="K468" s="3" t="str">
        <f>D14</f>
        <v>D26</v>
      </c>
    </row>
    <row r="469" spans="1:11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F13</f>
        <v>D22</v>
      </c>
    </row>
    <row r="470" spans="1:11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D12</f>
        <v>D14</v>
      </c>
      <c r="H470" s="3" t="str">
        <f>F12</f>
        <v>D16</v>
      </c>
      <c r="I470" s="3" t="str">
        <f>H12</f>
        <v>D18</v>
      </c>
      <c r="J470" s="3" t="str">
        <f>D13</f>
        <v>D20</v>
      </c>
      <c r="K470" s="3" t="str">
        <f>E13</f>
        <v>D21</v>
      </c>
    </row>
    <row r="471" spans="1:11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C12</f>
        <v>D13</v>
      </c>
      <c r="G471" s="3" t="str">
        <f>F12</f>
        <v>D16</v>
      </c>
      <c r="H471" s="3" t="str">
        <f>C13</f>
        <v>D19</v>
      </c>
      <c r="I471" s="3" t="str">
        <f>H13</f>
        <v>D24</v>
      </c>
      <c r="J471" s="3" t="str">
        <f>C14</f>
        <v>D25</v>
      </c>
      <c r="K471" s="3" t="str">
        <f>E14</f>
        <v>D27</v>
      </c>
    </row>
    <row r="472" spans="1:11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C12</f>
        <v>D13</v>
      </c>
      <c r="I472" s="3" t="str">
        <f>D13</f>
        <v>D20</v>
      </c>
      <c r="J472" s="3" t="str">
        <f>C14</f>
        <v>D25</v>
      </c>
      <c r="K472" s="3" t="str">
        <f>E14</f>
        <v>D27</v>
      </c>
    </row>
    <row r="473" spans="1:11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C12</f>
        <v>D13</v>
      </c>
      <c r="H473" s="3" t="str">
        <f>E12</f>
        <v>D15</v>
      </c>
      <c r="I473" s="3" t="str">
        <f>G13</f>
        <v>D23</v>
      </c>
      <c r="J473" s="3" t="str">
        <f>H13</f>
        <v>D24</v>
      </c>
      <c r="K473" s="3" t="str">
        <f>E14</f>
        <v>D27</v>
      </c>
    </row>
    <row r="474" spans="1:11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C12</f>
        <v>D13</v>
      </c>
      <c r="G474" s="3" t="str">
        <f>D12</f>
        <v>D14</v>
      </c>
      <c r="H474" s="3" t="str">
        <f>E12</f>
        <v>D15</v>
      </c>
      <c r="I474" s="3" t="str">
        <f>C13</f>
        <v>D19</v>
      </c>
      <c r="J474" s="3" t="str">
        <f>C14</f>
        <v>D25</v>
      </c>
      <c r="K474" s="3" t="str">
        <f>E14</f>
        <v>D27</v>
      </c>
    </row>
    <row r="475" spans="1:11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E11</f>
        <v>D9</v>
      </c>
      <c r="F475" s="3" t="str">
        <f>C12</f>
        <v>D13</v>
      </c>
      <c r="G475" s="3" t="str">
        <f>H12</f>
        <v>D18</v>
      </c>
      <c r="H475" s="3" t="str">
        <f>F13</f>
        <v>D22</v>
      </c>
      <c r="I475" s="3" t="str">
        <f>H13</f>
        <v>D24</v>
      </c>
      <c r="J475" s="3" t="str">
        <f>C14</f>
        <v>D25</v>
      </c>
      <c r="K475" s="3" t="str">
        <f>E14</f>
        <v>D27</v>
      </c>
    </row>
    <row r="476" spans="1:11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E11</f>
        <v>D9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E13</f>
        <v>D21</v>
      </c>
      <c r="J476" s="3" t="str">
        <f>D14</f>
        <v>D26</v>
      </c>
      <c r="K476" s="3" t="str">
        <f>E14</f>
        <v>D27</v>
      </c>
    </row>
    <row r="477" spans="1:11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F11</f>
        <v>D10</v>
      </c>
      <c r="F477" s="3" t="str">
        <f>H11</f>
        <v>D12</v>
      </c>
      <c r="G477" s="3" t="str">
        <f>D12</f>
        <v>D14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C14</f>
        <v>D25</v>
      </c>
    </row>
    <row r="478" spans="1:11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F11</f>
        <v>D10</v>
      </c>
      <c r="F478" s="3" t="str">
        <f>D12</f>
        <v>D14</v>
      </c>
      <c r="G478" s="3" t="str">
        <f>H12</f>
        <v>D18</v>
      </c>
      <c r="H478" s="3" t="str">
        <f>D13</f>
        <v>D20</v>
      </c>
      <c r="I478" s="3" t="str">
        <f>F13</f>
        <v>D22</v>
      </c>
      <c r="J478" s="3" t="str">
        <f>C14</f>
        <v>D25</v>
      </c>
      <c r="K478" s="3" t="str">
        <f>D14</f>
        <v>D26</v>
      </c>
    </row>
    <row r="479" spans="1:11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C12</f>
        <v>D13</v>
      </c>
      <c r="G479" s="3" t="str">
        <f>E12</f>
        <v>D15</v>
      </c>
      <c r="H479" s="3" t="str">
        <f>C13</f>
        <v>D19</v>
      </c>
      <c r="I479" s="3" t="str">
        <f>D13</f>
        <v>D20</v>
      </c>
      <c r="J479" s="3" t="str">
        <f>F13</f>
        <v>D22</v>
      </c>
      <c r="K479" s="3" t="str">
        <f>E14</f>
        <v>D27</v>
      </c>
    </row>
    <row r="480" spans="1:11" customHeight="1" ht="20">
      <c r="A480" s="2" t="s">
        <v>496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G11</f>
        <v>D11</v>
      </c>
      <c r="H480" s="3" t="str">
        <f>C12</f>
        <v>D13</v>
      </c>
      <c r="I480" s="3" t="str">
        <f>D12</f>
        <v>D14</v>
      </c>
      <c r="J480" s="3" t="str">
        <f>G13</f>
        <v>D23</v>
      </c>
      <c r="K480" s="3" t="str">
        <f>D14</f>
        <v>D26</v>
      </c>
    </row>
    <row r="481" spans="1:11" customHeight="1" ht="20">
      <c r="A481" s="2" t="s">
        <v>497</v>
      </c>
      <c r="C481" s="3" t="str">
        <f>E10</f>
        <v>D3</v>
      </c>
      <c r="D481" s="3" t="str">
        <f>C11</f>
        <v>D7</v>
      </c>
      <c r="E481" s="3" t="str">
        <f>D11</f>
        <v>D8</v>
      </c>
      <c r="F481" s="3" t="str">
        <f>C12</f>
        <v>D13</v>
      </c>
      <c r="G481" s="3" t="str">
        <f>D12</f>
        <v>D14</v>
      </c>
      <c r="H481" s="3" t="str">
        <f>H12</f>
        <v>D18</v>
      </c>
      <c r="I481" s="3" t="str">
        <f>C13</f>
        <v>D19</v>
      </c>
      <c r="J481" s="3" t="str">
        <f>F13</f>
        <v>D22</v>
      </c>
      <c r="K481" s="3" t="str">
        <f>C14</f>
        <v>D25</v>
      </c>
    </row>
    <row r="482" spans="1:11" customHeight="1" ht="20">
      <c r="A482" s="2" t="s">
        <v>498</v>
      </c>
      <c r="C482" s="3" t="str">
        <f>E10</f>
        <v>D3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D12</f>
        <v>D14</v>
      </c>
      <c r="H482" s="3" t="str">
        <f>E12</f>
        <v>D15</v>
      </c>
      <c r="I482" s="3" t="str">
        <f>F12</f>
        <v>D16</v>
      </c>
      <c r="J482" s="3" t="str">
        <f>H12</f>
        <v>D18</v>
      </c>
      <c r="K482" s="3" t="str">
        <f>C13</f>
        <v>D19</v>
      </c>
    </row>
    <row r="483" spans="1:11" customHeight="1" ht="20">
      <c r="A483" s="2" t="s">
        <v>499</v>
      </c>
      <c r="C483" s="3" t="str">
        <f>E10</f>
        <v>D3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G12</f>
        <v>D17</v>
      </c>
      <c r="J483" s="3" t="str">
        <f>D13</f>
        <v>D20</v>
      </c>
      <c r="K483" s="3" t="str">
        <f>C14</f>
        <v>D25</v>
      </c>
    </row>
    <row r="484" spans="1:11" customHeight="1" ht="20">
      <c r="A484" s="2" t="s">
        <v>500</v>
      </c>
      <c r="C484" s="3" t="str">
        <f>E10</f>
        <v>D3</v>
      </c>
      <c r="D484" s="3" t="str">
        <f>C11</f>
        <v>D7</v>
      </c>
      <c r="E484" s="3" t="str">
        <f>E11</f>
        <v>D9</v>
      </c>
      <c r="F484" s="3" t="str">
        <f>G11</f>
        <v>D11</v>
      </c>
      <c r="G484" s="3" t="str">
        <f>E12</f>
        <v>D15</v>
      </c>
      <c r="H484" s="3" t="str">
        <f>F12</f>
        <v>D16</v>
      </c>
      <c r="I484" s="3" t="str">
        <f>G12</f>
        <v>D17</v>
      </c>
      <c r="J484" s="3" t="str">
        <f>D14</f>
        <v>D26</v>
      </c>
      <c r="K484" s="3" t="str">
        <f>E14</f>
        <v>D27</v>
      </c>
    </row>
    <row r="485" spans="1:11" customHeight="1" ht="20">
      <c r="A485" s="2" t="s">
        <v>501</v>
      </c>
      <c r="C485" s="3" t="str">
        <f>E10</f>
        <v>D3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E13</f>
        <v>D21</v>
      </c>
      <c r="J485" s="3" t="str">
        <f>F13</f>
        <v>D22</v>
      </c>
      <c r="K485" s="3" t="str">
        <f>D14</f>
        <v>D26</v>
      </c>
    </row>
    <row r="486" spans="1:11" customHeight="1" ht="20">
      <c r="A486" s="2" t="s">
        <v>502</v>
      </c>
      <c r="C486" s="3" t="str">
        <f>E10</f>
        <v>D3</v>
      </c>
      <c r="D486" s="3" t="str">
        <f>C11</f>
        <v>D7</v>
      </c>
      <c r="E486" s="3" t="str">
        <f>F11</f>
        <v>D10</v>
      </c>
      <c r="F486" s="3" t="str">
        <f>D12</f>
        <v>D14</v>
      </c>
      <c r="G486" s="3" t="str">
        <f>F12</f>
        <v>D16</v>
      </c>
      <c r="H486" s="3" t="str">
        <f>G12</f>
        <v>D17</v>
      </c>
      <c r="I486" s="3" t="str">
        <f>D13</f>
        <v>D20</v>
      </c>
      <c r="J486" s="3" t="str">
        <f>H13</f>
        <v>D24</v>
      </c>
      <c r="K486" s="3" t="str">
        <f>D14</f>
        <v>D26</v>
      </c>
    </row>
    <row r="487" spans="1:11" customHeight="1" ht="20">
      <c r="A487" s="2" t="s">
        <v>503</v>
      </c>
      <c r="C487" s="3" t="str">
        <f>E10</f>
        <v>D3</v>
      </c>
      <c r="D487" s="3" t="str">
        <f>C11</f>
        <v>D7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D12</f>
        <v>D14</v>
      </c>
      <c r="I487" s="3" t="str">
        <f>H12</f>
        <v>D18</v>
      </c>
      <c r="J487" s="3" t="str">
        <f>E13</f>
        <v>D21</v>
      </c>
      <c r="K487" s="3" t="str">
        <f>E14</f>
        <v>D27</v>
      </c>
    </row>
    <row r="488" spans="1:11" customHeight="1" ht="20">
      <c r="A488" s="2" t="s">
        <v>504</v>
      </c>
      <c r="C488" s="3" t="str">
        <f>E10</f>
        <v>D3</v>
      </c>
      <c r="D488" s="3" t="str">
        <f>C11</f>
        <v>D7</v>
      </c>
      <c r="E488" s="3" t="str">
        <f>G11</f>
        <v>D11</v>
      </c>
      <c r="F488" s="3" t="str">
        <f>E12</f>
        <v>D15</v>
      </c>
      <c r="G488" s="3" t="str">
        <f>G12</f>
        <v>D17</v>
      </c>
      <c r="H488" s="3" t="str">
        <f>H12</f>
        <v>D18</v>
      </c>
      <c r="I488" s="3" t="str">
        <f>F13</f>
        <v>D22</v>
      </c>
      <c r="J488" s="3" t="str">
        <f>C14</f>
        <v>D25</v>
      </c>
      <c r="K488" s="3" t="str">
        <f>E14</f>
        <v>D27</v>
      </c>
    </row>
    <row r="489" spans="1:11" customHeight="1" ht="20">
      <c r="A489" s="2" t="s">
        <v>505</v>
      </c>
      <c r="C489" s="3" t="str">
        <f>E10</f>
        <v>D3</v>
      </c>
      <c r="D489" s="3" t="str">
        <f>C11</f>
        <v>D7</v>
      </c>
      <c r="E489" s="3" t="str">
        <f>H11</f>
        <v>D12</v>
      </c>
      <c r="F489" s="3" t="str">
        <f>D12</f>
        <v>D14</v>
      </c>
      <c r="G489" s="3" t="str">
        <f>H12</f>
        <v>D18</v>
      </c>
      <c r="H489" s="3" t="str">
        <f>C13</f>
        <v>D19</v>
      </c>
      <c r="I489" s="3" t="str">
        <f>E13</f>
        <v>D21</v>
      </c>
      <c r="J489" s="3" t="str">
        <f>G13</f>
        <v>D23</v>
      </c>
      <c r="K489" s="3" t="str">
        <f>E14</f>
        <v>D27</v>
      </c>
    </row>
    <row r="490" spans="1:11" customHeight="1" ht="20">
      <c r="A490" s="2" t="s">
        <v>506</v>
      </c>
      <c r="C490" s="3" t="str">
        <f>E10</f>
        <v>D3</v>
      </c>
      <c r="D490" s="3" t="str">
        <f>C11</f>
        <v>D7</v>
      </c>
      <c r="E490" s="3" t="str">
        <f>H11</f>
        <v>D12</v>
      </c>
      <c r="F490" s="3" t="str">
        <f>E12</f>
        <v>D15</v>
      </c>
      <c r="G490" s="3" t="str">
        <f>F12</f>
        <v>D16</v>
      </c>
      <c r="H490" s="3" t="str">
        <f>G12</f>
        <v>D17</v>
      </c>
      <c r="I490" s="3" t="str">
        <f>E13</f>
        <v>D21</v>
      </c>
      <c r="J490" s="3" t="str">
        <f>H13</f>
        <v>D24</v>
      </c>
      <c r="K490" s="3" t="str">
        <f>E14</f>
        <v>D27</v>
      </c>
    </row>
    <row r="491" spans="1:11" customHeight="1" ht="20">
      <c r="A491" s="2" t="s">
        <v>507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E12</f>
        <v>D15</v>
      </c>
      <c r="G491" s="3" t="str">
        <f>F12</f>
        <v>D16</v>
      </c>
      <c r="H491" s="3" t="str">
        <f>D13</f>
        <v>D20</v>
      </c>
      <c r="I491" s="3" t="str">
        <f>G13</f>
        <v>D23</v>
      </c>
      <c r="J491" s="3" t="str">
        <f>D14</f>
        <v>D26</v>
      </c>
      <c r="K491" s="3" t="str">
        <f>E14</f>
        <v>D27</v>
      </c>
    </row>
    <row r="492" spans="1:11" customHeight="1" ht="20">
      <c r="A492" s="2" t="s">
        <v>508</v>
      </c>
      <c r="C492" s="3" t="str">
        <f>E10</f>
        <v>D3</v>
      </c>
      <c r="D492" s="3" t="str">
        <f>D11</f>
        <v>D8</v>
      </c>
      <c r="E492" s="3" t="str">
        <f>E11</f>
        <v>D9</v>
      </c>
      <c r="F492" s="3" t="str">
        <f>F11</f>
        <v>D10</v>
      </c>
      <c r="G492" s="3" t="str">
        <f>H12</f>
        <v>D18</v>
      </c>
      <c r="H492" s="3" t="str">
        <f>D13</f>
        <v>D20</v>
      </c>
      <c r="I492" s="3" t="str">
        <f>E13</f>
        <v>D21</v>
      </c>
      <c r="J492" s="3" t="str">
        <f>D14</f>
        <v>D26</v>
      </c>
      <c r="K492" s="3" t="str">
        <f>E14</f>
        <v>D27</v>
      </c>
    </row>
    <row r="493" spans="1:11" customHeight="1" ht="20">
      <c r="A493" s="2" t="s">
        <v>509</v>
      </c>
      <c r="C493" s="3" t="str">
        <f>E10</f>
        <v>D3</v>
      </c>
      <c r="D493" s="3" t="str">
        <f>D11</f>
        <v>D8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E12</f>
        <v>D15</v>
      </c>
      <c r="J493" s="3" t="str">
        <f>D13</f>
        <v>D20</v>
      </c>
      <c r="K493" s="3" t="str">
        <f>H13</f>
        <v>D24</v>
      </c>
    </row>
    <row r="494" spans="1:11" customHeight="1" ht="20">
      <c r="A494" s="2" t="s">
        <v>510</v>
      </c>
      <c r="C494" s="3" t="str">
        <f>E10</f>
        <v>D3</v>
      </c>
      <c r="D494" s="3" t="str">
        <f>D11</f>
        <v>D8</v>
      </c>
      <c r="E494" s="3" t="str">
        <f>F11</f>
        <v>D10</v>
      </c>
      <c r="F494" s="3" t="str">
        <f>G12</f>
        <v>D17</v>
      </c>
      <c r="G494" s="3" t="str">
        <f>C13</f>
        <v>D19</v>
      </c>
      <c r="H494" s="3" t="str">
        <f>E13</f>
        <v>D21</v>
      </c>
      <c r="I494" s="3" t="str">
        <f>G13</f>
        <v>D23</v>
      </c>
      <c r="J494" s="3" t="str">
        <f>D14</f>
        <v>D26</v>
      </c>
      <c r="K494" s="3" t="str">
        <f>E14</f>
        <v>D27</v>
      </c>
    </row>
    <row r="495" spans="1:11" customHeight="1" ht="20">
      <c r="A495" s="2" t="s">
        <v>511</v>
      </c>
      <c r="C495" s="3" t="str">
        <f>E10</f>
        <v>D3</v>
      </c>
      <c r="D495" s="3" t="str">
        <f>D11</f>
        <v>D8</v>
      </c>
      <c r="E495" s="3" t="str">
        <f>H11</f>
        <v>D12</v>
      </c>
      <c r="F495" s="3" t="str">
        <f>D12</f>
        <v>D14</v>
      </c>
      <c r="G495" s="3" t="str">
        <f>H12</f>
        <v>D18</v>
      </c>
      <c r="H495" s="3" t="str">
        <f>D13</f>
        <v>D20</v>
      </c>
      <c r="I495" s="3" t="str">
        <f>H13</f>
        <v>D24</v>
      </c>
      <c r="J495" s="3" t="str">
        <f>C14</f>
        <v>D25</v>
      </c>
      <c r="K495" s="3" t="str">
        <f>D14</f>
        <v>D26</v>
      </c>
    </row>
    <row r="496" spans="1:11" customHeight="1" ht="20">
      <c r="A496" s="2" t="s">
        <v>512</v>
      </c>
      <c r="C496" s="3" t="str">
        <f>E10</f>
        <v>D3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G12</f>
        <v>D17</v>
      </c>
      <c r="J496" s="3" t="str">
        <f>C13</f>
        <v>D19</v>
      </c>
      <c r="K496" s="3" t="str">
        <f>D13</f>
        <v>D20</v>
      </c>
    </row>
    <row r="497" spans="1:11" customHeight="1" ht="20">
      <c r="A497" s="2" t="s">
        <v>513</v>
      </c>
      <c r="C497" s="3" t="str">
        <f>E10</f>
        <v>D3</v>
      </c>
      <c r="D497" s="3" t="str">
        <f>E11</f>
        <v>D9</v>
      </c>
      <c r="E497" s="3" t="str">
        <f>F11</f>
        <v>D10</v>
      </c>
      <c r="F497" s="3" t="str">
        <f>G11</f>
        <v>D11</v>
      </c>
      <c r="G497" s="3" t="str">
        <f>D12</f>
        <v>D14</v>
      </c>
      <c r="H497" s="3" t="str">
        <f>E12</f>
        <v>D15</v>
      </c>
      <c r="I497" s="3" t="str">
        <f>G12</f>
        <v>D17</v>
      </c>
      <c r="J497" s="3" t="str">
        <f>C14</f>
        <v>D25</v>
      </c>
      <c r="K497" s="3" t="str">
        <f>E14</f>
        <v>D27</v>
      </c>
    </row>
    <row r="498" spans="1:11" customHeight="1" ht="20">
      <c r="A498" s="2" t="s">
        <v>514</v>
      </c>
      <c r="C498" s="3" t="str">
        <f>E10</f>
        <v>D3</v>
      </c>
      <c r="D498" s="3" t="str">
        <f>E11</f>
        <v>D9</v>
      </c>
      <c r="E498" s="3" t="str">
        <f>F11</f>
        <v>D10</v>
      </c>
      <c r="F498" s="3" t="str">
        <f>E12</f>
        <v>D15</v>
      </c>
      <c r="G498" s="3" t="str">
        <f>F12</f>
        <v>D16</v>
      </c>
      <c r="H498" s="3" t="str">
        <f>G12</f>
        <v>D17</v>
      </c>
      <c r="I498" s="3" t="str">
        <f>G13</f>
        <v>D23</v>
      </c>
      <c r="J498" s="3" t="str">
        <f>H13</f>
        <v>D24</v>
      </c>
      <c r="K498" s="3" t="str">
        <f>E14</f>
        <v>D27</v>
      </c>
    </row>
    <row r="499" spans="1:11" customHeight="1" ht="20">
      <c r="A499" s="2" t="s">
        <v>515</v>
      </c>
      <c r="C499" s="3" t="str">
        <f>E10</f>
        <v>D3</v>
      </c>
      <c r="D499" s="3" t="str">
        <f>E11</f>
        <v>D9</v>
      </c>
      <c r="E499" s="3" t="str">
        <f>G11</f>
        <v>D11</v>
      </c>
      <c r="F499" s="3" t="str">
        <f>H11</f>
        <v>D12</v>
      </c>
      <c r="G499" s="3" t="str">
        <f>E12</f>
        <v>D15</v>
      </c>
      <c r="H499" s="3" t="str">
        <f>G12</f>
        <v>D17</v>
      </c>
      <c r="I499" s="3" t="str">
        <f>C13</f>
        <v>D19</v>
      </c>
      <c r="J499" s="3" t="str">
        <f>F13</f>
        <v>D22</v>
      </c>
      <c r="K499" s="3" t="str">
        <f>E14</f>
        <v>D27</v>
      </c>
    </row>
    <row r="500" spans="1:11" customHeight="1" ht="20">
      <c r="A500" s="2" t="s">
        <v>516</v>
      </c>
      <c r="C500" s="3" t="str">
        <f>E10</f>
        <v>D3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H12</f>
        <v>D18</v>
      </c>
      <c r="H500" s="3" t="str">
        <f>E13</f>
        <v>D21</v>
      </c>
      <c r="I500" s="3" t="str">
        <f>H13</f>
        <v>D24</v>
      </c>
      <c r="J500" s="3" t="str">
        <f>D14</f>
        <v>D26</v>
      </c>
      <c r="K500" s="3" t="str">
        <f>E14</f>
        <v>D27</v>
      </c>
    </row>
    <row r="501" spans="1:11" customHeight="1" ht="20">
      <c r="A501" s="2" t="s">
        <v>517</v>
      </c>
      <c r="C501" s="3" t="str">
        <f>E10</f>
        <v>D3</v>
      </c>
      <c r="D501" s="3" t="str">
        <f>E11</f>
        <v>D9</v>
      </c>
      <c r="E501" s="3" t="str">
        <f>D12</f>
        <v>D14</v>
      </c>
      <c r="F501" s="3" t="str">
        <f>C13</f>
        <v>D19</v>
      </c>
      <c r="G501" s="3" t="str">
        <f>D13</f>
        <v>D20</v>
      </c>
      <c r="H501" s="3" t="str">
        <f>E13</f>
        <v>D21</v>
      </c>
      <c r="I501" s="3" t="str">
        <f>H13</f>
        <v>D24</v>
      </c>
      <c r="J501" s="3" t="str">
        <f>D14</f>
        <v>D26</v>
      </c>
      <c r="K501" s="3" t="str">
        <f>E14</f>
        <v>D27</v>
      </c>
    </row>
    <row r="502" spans="1:11" customHeight="1" ht="20">
      <c r="A502" s="2" t="s">
        <v>518</v>
      </c>
      <c r="C502" s="3" t="str">
        <f>E10</f>
        <v>D3</v>
      </c>
      <c r="D502" s="3" t="str">
        <f>E11</f>
        <v>D9</v>
      </c>
      <c r="E502" s="3" t="str">
        <f>F12</f>
        <v>D16</v>
      </c>
      <c r="F502" s="3" t="str">
        <f>G12</f>
        <v>D17</v>
      </c>
      <c r="G502" s="3" t="str">
        <f>H12</f>
        <v>D18</v>
      </c>
      <c r="H502" s="3" t="str">
        <f>H13</f>
        <v>D24</v>
      </c>
      <c r="I502" s="3" t="str">
        <f>C14</f>
        <v>D25</v>
      </c>
      <c r="J502" s="3" t="str">
        <f>D14</f>
        <v>D26</v>
      </c>
      <c r="K502" s="3" t="str">
        <f>E14</f>
        <v>D27</v>
      </c>
    </row>
    <row r="503" spans="1:11" customHeight="1" ht="20">
      <c r="A503" s="2" t="s">
        <v>519</v>
      </c>
      <c r="C503" s="3" t="str">
        <f>E10</f>
        <v>D3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D12</f>
        <v>D14</v>
      </c>
      <c r="H503" s="3" t="str">
        <f>G12</f>
        <v>D17</v>
      </c>
      <c r="I503" s="3" t="str">
        <f>H12</f>
        <v>D18</v>
      </c>
      <c r="J503" s="3" t="str">
        <f>D13</f>
        <v>D20</v>
      </c>
      <c r="K503" s="3" t="str">
        <f>H13</f>
        <v>D24</v>
      </c>
    </row>
    <row r="504" spans="1:11" customHeight="1" ht="20">
      <c r="A504" s="2" t="s">
        <v>520</v>
      </c>
      <c r="C504" s="3" t="str">
        <f>E10</f>
        <v>D3</v>
      </c>
      <c r="D504" s="3" t="str">
        <f>F11</f>
        <v>D10</v>
      </c>
      <c r="E504" s="3" t="str">
        <f>G11</f>
        <v>D11</v>
      </c>
      <c r="F504" s="3" t="str">
        <f>E12</f>
        <v>D15</v>
      </c>
      <c r="G504" s="3" t="str">
        <f>D13</f>
        <v>D20</v>
      </c>
      <c r="H504" s="3" t="str">
        <f>E13</f>
        <v>D21</v>
      </c>
      <c r="I504" s="3" t="str">
        <f>G13</f>
        <v>D23</v>
      </c>
      <c r="J504" s="3" t="str">
        <f>D14</f>
        <v>D26</v>
      </c>
      <c r="K504" s="3" t="str">
        <f>E14</f>
        <v>D27</v>
      </c>
    </row>
    <row r="505" spans="1:11" customHeight="1" ht="20">
      <c r="A505" s="2" t="s">
        <v>521</v>
      </c>
      <c r="C505" s="3" t="str">
        <f>E10</f>
        <v>D3</v>
      </c>
      <c r="D505" s="3" t="str">
        <f>F11</f>
        <v>D10</v>
      </c>
      <c r="E505" s="3" t="str">
        <f>G11</f>
        <v>D11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G13</f>
        <v>D23</v>
      </c>
      <c r="K505" s="3" t="str">
        <f>H13</f>
        <v>D24</v>
      </c>
    </row>
    <row r="506" spans="1:11" customHeight="1" ht="20">
      <c r="A506" s="2" t="s">
        <v>522</v>
      </c>
      <c r="C506" s="3" t="str">
        <f>E10</f>
        <v>D3</v>
      </c>
      <c r="D506" s="3" t="str">
        <f>F11</f>
        <v>D10</v>
      </c>
      <c r="E506" s="3" t="str">
        <f>G11</f>
        <v>D11</v>
      </c>
      <c r="F506" s="3" t="str">
        <f>G12</f>
        <v>D17</v>
      </c>
      <c r="G506" s="3" t="str">
        <f>F13</f>
        <v>D22</v>
      </c>
      <c r="H506" s="3" t="str">
        <f>G13</f>
        <v>D23</v>
      </c>
      <c r="I506" s="3" t="str">
        <f>H13</f>
        <v>D24</v>
      </c>
      <c r="J506" s="3" t="str">
        <f>C14</f>
        <v>D25</v>
      </c>
      <c r="K506" s="3" t="str">
        <f>E14</f>
        <v>D27</v>
      </c>
    </row>
    <row r="507" spans="1:11" customHeight="1" ht="20">
      <c r="A507" s="2" t="s">
        <v>523</v>
      </c>
      <c r="C507" s="3" t="str">
        <f>E10</f>
        <v>D3</v>
      </c>
      <c r="D507" s="3" t="str">
        <f>G11</f>
        <v>D11</v>
      </c>
      <c r="E507" s="3" t="str">
        <f>C12</f>
        <v>D13</v>
      </c>
      <c r="F507" s="3" t="str">
        <f>D12</f>
        <v>D14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  <c r="K507" s="3" t="str">
        <f>E14</f>
        <v>D27</v>
      </c>
    </row>
    <row r="508" spans="1:11" customHeight="1" ht="20">
      <c r="A508" s="2" t="s">
        <v>524</v>
      </c>
      <c r="C508" s="3" t="str">
        <f>E10</f>
        <v>D3</v>
      </c>
      <c r="D508" s="3" t="str">
        <f>G11</f>
        <v>D11</v>
      </c>
      <c r="E508" s="3" t="str">
        <f>D12</f>
        <v>D14</v>
      </c>
      <c r="F508" s="3" t="str">
        <f>E12</f>
        <v>D15</v>
      </c>
      <c r="G508" s="3" t="str">
        <f>H12</f>
        <v>D18</v>
      </c>
      <c r="H508" s="3" t="str">
        <f>C13</f>
        <v>D19</v>
      </c>
      <c r="I508" s="3" t="str">
        <f>E13</f>
        <v>D21</v>
      </c>
      <c r="J508" s="3" t="str">
        <f>C14</f>
        <v>D25</v>
      </c>
      <c r="K508" s="3" t="str">
        <f>E14</f>
        <v>D27</v>
      </c>
    </row>
    <row r="509" spans="1:11" customHeight="1" ht="20">
      <c r="A509" s="2" t="s">
        <v>525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G12</f>
        <v>D17</v>
      </c>
      <c r="I509" s="3" t="str">
        <f>C13</f>
        <v>D19</v>
      </c>
      <c r="J509" s="3" t="str">
        <f>D13</f>
        <v>D20</v>
      </c>
      <c r="K509" s="3" t="str">
        <f>D14</f>
        <v>D26</v>
      </c>
    </row>
    <row r="510" spans="1:11" customHeight="1" ht="20">
      <c r="A510" s="2" t="s">
        <v>526</v>
      </c>
      <c r="C510" s="3" t="str">
        <f>F10</f>
        <v>D4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F11</f>
        <v>D10</v>
      </c>
      <c r="H510" s="3" t="str">
        <f>H11</f>
        <v>D12</v>
      </c>
      <c r="I510" s="3" t="str">
        <f>C12</f>
        <v>D13</v>
      </c>
      <c r="J510" s="3" t="str">
        <f>G12</f>
        <v>D17</v>
      </c>
      <c r="K510" s="3" t="str">
        <f>H13</f>
        <v>D24</v>
      </c>
    </row>
    <row r="511" spans="1:11" customHeight="1" ht="20">
      <c r="A511" s="2" t="s">
        <v>527</v>
      </c>
      <c r="C511" s="3" t="str">
        <f>F10</f>
        <v>D4</v>
      </c>
      <c r="D511" s="3" t="str">
        <f>G10</f>
        <v>D5</v>
      </c>
      <c r="E511" s="3" t="str">
        <f>H10</f>
        <v>D6</v>
      </c>
      <c r="F511" s="3" t="str">
        <f>D11</f>
        <v>D8</v>
      </c>
      <c r="G511" s="3" t="str">
        <f>H11</f>
        <v>D12</v>
      </c>
      <c r="H511" s="3" t="str">
        <f>C13</f>
        <v>D19</v>
      </c>
      <c r="I511" s="3" t="str">
        <f>E13</f>
        <v>D21</v>
      </c>
      <c r="J511" s="3" t="str">
        <f>D14</f>
        <v>D26</v>
      </c>
      <c r="K511" s="3" t="str">
        <f>E14</f>
        <v>D27</v>
      </c>
    </row>
    <row r="512" spans="1:11" customHeight="1" ht="20">
      <c r="A512" s="2" t="s">
        <v>528</v>
      </c>
      <c r="C512" s="3" t="str">
        <f>F10</f>
        <v>D4</v>
      </c>
      <c r="D512" s="3" t="str">
        <f>G10</f>
        <v>D5</v>
      </c>
      <c r="E512" s="3" t="str">
        <f>H10</f>
        <v>D6</v>
      </c>
      <c r="F512" s="3" t="str">
        <f>E11</f>
        <v>D9</v>
      </c>
      <c r="G512" s="3" t="str">
        <f>F12</f>
        <v>D16</v>
      </c>
      <c r="H512" s="3" t="str">
        <f>G12</f>
        <v>D17</v>
      </c>
      <c r="I512" s="3" t="str">
        <f>H12</f>
        <v>D18</v>
      </c>
      <c r="J512" s="3" t="str">
        <f>F13</f>
        <v>D22</v>
      </c>
      <c r="K512" s="3" t="str">
        <f>H13</f>
        <v>D24</v>
      </c>
    </row>
    <row r="513" spans="1:11" customHeight="1" ht="20">
      <c r="A513" s="2" t="s">
        <v>529</v>
      </c>
      <c r="C513" s="3" t="str">
        <f>F10</f>
        <v>D4</v>
      </c>
      <c r="D513" s="3" t="str">
        <f>G10</f>
        <v>D5</v>
      </c>
      <c r="E513" s="3" t="str">
        <f>H10</f>
        <v>D6</v>
      </c>
      <c r="F513" s="3" t="str">
        <f>F11</f>
        <v>D10</v>
      </c>
      <c r="G513" s="3" t="str">
        <f>H11</f>
        <v>D12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H13</f>
        <v>D24</v>
      </c>
    </row>
    <row r="514" spans="1:11" customHeight="1" ht="20">
      <c r="A514" s="2" t="s">
        <v>530</v>
      </c>
      <c r="C514" s="3" t="str">
        <f>F10</f>
        <v>D4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D13</f>
        <v>D20</v>
      </c>
      <c r="J514" s="3" t="str">
        <f>E13</f>
        <v>D21</v>
      </c>
      <c r="K514" s="3" t="str">
        <f>F13</f>
        <v>D22</v>
      </c>
    </row>
    <row r="515" spans="1:11" customHeight="1" ht="20">
      <c r="A515" s="2" t="s">
        <v>531</v>
      </c>
      <c r="C515" s="3" t="str">
        <f>F10</f>
        <v>D4</v>
      </c>
      <c r="D515" s="3" t="str">
        <f>G10</f>
        <v>D5</v>
      </c>
      <c r="E515" s="3" t="str">
        <f>H10</f>
        <v>D6</v>
      </c>
      <c r="F515" s="3" t="str">
        <f>G11</f>
        <v>D11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H12</f>
        <v>D18</v>
      </c>
      <c r="K515" s="3" t="str">
        <f>F13</f>
        <v>D22</v>
      </c>
    </row>
    <row r="516" spans="1:11" customHeight="1" ht="20">
      <c r="A516" s="2" t="s">
        <v>532</v>
      </c>
      <c r="C516" s="3" t="str">
        <f>F10</f>
        <v>D4</v>
      </c>
      <c r="D516" s="3" t="str">
        <f>G10</f>
        <v>D5</v>
      </c>
      <c r="E516" s="3" t="str">
        <f>H10</f>
        <v>D6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D13</f>
        <v>D20</v>
      </c>
      <c r="J516" s="3" t="str">
        <f>E13</f>
        <v>D21</v>
      </c>
      <c r="K516" s="3" t="str">
        <f>C14</f>
        <v>D25</v>
      </c>
    </row>
    <row r="517" spans="1:11" customHeight="1" ht="20">
      <c r="A517" s="2" t="s">
        <v>533</v>
      </c>
      <c r="C517" s="3" t="str">
        <f>F10</f>
        <v>D4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D12</f>
        <v>D14</v>
      </c>
      <c r="H517" s="3" t="str">
        <f>F12</f>
        <v>D16</v>
      </c>
      <c r="I517" s="3" t="str">
        <f>D13</f>
        <v>D20</v>
      </c>
      <c r="J517" s="3" t="str">
        <f>D14</f>
        <v>D26</v>
      </c>
      <c r="K517" s="3" t="str">
        <f>E14</f>
        <v>D27</v>
      </c>
    </row>
    <row r="518" spans="1:11" customHeight="1" ht="20">
      <c r="A518" s="2" t="s">
        <v>534</v>
      </c>
      <c r="C518" s="3" t="str">
        <f>F10</f>
        <v>D4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C13</f>
        <v>D19</v>
      </c>
      <c r="H518" s="3" t="str">
        <f>D13</f>
        <v>D20</v>
      </c>
      <c r="I518" s="3" t="str">
        <f>F13</f>
        <v>D22</v>
      </c>
      <c r="J518" s="3" t="str">
        <f>G13</f>
        <v>D23</v>
      </c>
      <c r="K518" s="3" t="str">
        <f>H13</f>
        <v>D24</v>
      </c>
    </row>
    <row r="519" spans="1:11" customHeight="1" ht="20">
      <c r="A519" s="2" t="s">
        <v>535</v>
      </c>
      <c r="C519" s="3" t="str">
        <f>F10</f>
        <v>D4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E14</f>
        <v>D27</v>
      </c>
    </row>
    <row r="520" spans="1:11" customHeight="1" ht="20">
      <c r="A520" s="2" t="s">
        <v>536</v>
      </c>
      <c r="C520" s="3" t="str">
        <f>F10</f>
        <v>D4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D12</f>
        <v>D14</v>
      </c>
      <c r="H520" s="3" t="str">
        <f>G12</f>
        <v>D17</v>
      </c>
      <c r="I520" s="3" t="str">
        <f>E13</f>
        <v>D21</v>
      </c>
      <c r="J520" s="3" t="str">
        <f>F13</f>
        <v>D22</v>
      </c>
      <c r="K520" s="3" t="str">
        <f>G13</f>
        <v>D23</v>
      </c>
    </row>
    <row r="521" spans="1:11" customHeight="1" ht="20">
      <c r="A521" s="2" t="s">
        <v>537</v>
      </c>
      <c r="C521" s="3" t="str">
        <f>F10</f>
        <v>D4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G11</f>
        <v>D11</v>
      </c>
      <c r="H521" s="3" t="str">
        <f>H12</f>
        <v>D18</v>
      </c>
      <c r="I521" s="3" t="str">
        <f>D13</f>
        <v>D20</v>
      </c>
      <c r="J521" s="3" t="str">
        <f>E13</f>
        <v>D21</v>
      </c>
      <c r="K521" s="3" t="str">
        <f>H13</f>
        <v>D24</v>
      </c>
    </row>
    <row r="522" spans="1:11" customHeight="1" ht="20">
      <c r="A522" s="2" t="s">
        <v>538</v>
      </c>
      <c r="C522" s="3" t="str">
        <f>F10</f>
        <v>D4</v>
      </c>
      <c r="D522" s="3" t="str">
        <f>G10</f>
        <v>D5</v>
      </c>
      <c r="E522" s="3" t="str">
        <f>C11</f>
        <v>D7</v>
      </c>
      <c r="F522" s="3" t="str">
        <f>G12</f>
        <v>D17</v>
      </c>
      <c r="G522" s="3" t="str">
        <f>G13</f>
        <v>D23</v>
      </c>
      <c r="H522" s="3" t="str">
        <f>H13</f>
        <v>D24</v>
      </c>
      <c r="I522" s="3" t="str">
        <f>C14</f>
        <v>D25</v>
      </c>
      <c r="J522" s="3" t="str">
        <f>D14</f>
        <v>D26</v>
      </c>
      <c r="K522" s="3" t="str">
        <f>E14</f>
        <v>D27</v>
      </c>
    </row>
    <row r="523" spans="1:11" customHeight="1" ht="20">
      <c r="A523" s="2" t="s">
        <v>539</v>
      </c>
      <c r="C523" s="3" t="str">
        <f>F10</f>
        <v>D4</v>
      </c>
      <c r="D523" s="3" t="str">
        <f>G10</f>
        <v>D5</v>
      </c>
      <c r="E523" s="3" t="str">
        <f>D11</f>
        <v>D8</v>
      </c>
      <c r="F523" s="3" t="str">
        <f>E11</f>
        <v>D9</v>
      </c>
      <c r="G523" s="3" t="str">
        <f>G11</f>
        <v>D11</v>
      </c>
      <c r="H523" s="3" t="str">
        <f>F12</f>
        <v>D16</v>
      </c>
      <c r="I523" s="3" t="str">
        <f>G12</f>
        <v>D17</v>
      </c>
      <c r="J523" s="3" t="str">
        <f>D13</f>
        <v>D20</v>
      </c>
      <c r="K523" s="3" t="str">
        <f>H13</f>
        <v>D24</v>
      </c>
    </row>
    <row r="524" spans="1:11" customHeight="1" ht="20">
      <c r="A524" s="2" t="s">
        <v>540</v>
      </c>
      <c r="C524" s="3" t="str">
        <f>F10</f>
        <v>D4</v>
      </c>
      <c r="D524" s="3" t="str">
        <f>G10</f>
        <v>D5</v>
      </c>
      <c r="E524" s="3" t="str">
        <f>D11</f>
        <v>D8</v>
      </c>
      <c r="F524" s="3" t="str">
        <f>H11</f>
        <v>D12</v>
      </c>
      <c r="G524" s="3" t="str">
        <f>D12</f>
        <v>D14</v>
      </c>
      <c r="H524" s="3" t="str">
        <f>E13</f>
        <v>D21</v>
      </c>
      <c r="I524" s="3" t="str">
        <f>G13</f>
        <v>D23</v>
      </c>
      <c r="J524" s="3" t="str">
        <f>H13</f>
        <v>D24</v>
      </c>
      <c r="K524" s="3" t="str">
        <f>C14</f>
        <v>D25</v>
      </c>
    </row>
    <row r="525" spans="1:11" customHeight="1" ht="20">
      <c r="A525" s="2" t="s">
        <v>541</v>
      </c>
      <c r="C525" s="3" t="str">
        <f>F10</f>
        <v>D4</v>
      </c>
      <c r="D525" s="3" t="str">
        <f>G10</f>
        <v>D5</v>
      </c>
      <c r="E525" s="3" t="str">
        <f>E11</f>
        <v>D9</v>
      </c>
      <c r="F525" s="3" t="str">
        <f>H11</f>
        <v>D12</v>
      </c>
      <c r="G525" s="3" t="str">
        <f>F12</f>
        <v>D16</v>
      </c>
      <c r="H525" s="3" t="str">
        <f>F13</f>
        <v>D22</v>
      </c>
      <c r="I525" s="3" t="str">
        <f>G13</f>
        <v>D23</v>
      </c>
      <c r="J525" s="3" t="str">
        <f>D14</f>
        <v>D26</v>
      </c>
      <c r="K525" s="3" t="str">
        <f>E14</f>
        <v>D27</v>
      </c>
    </row>
    <row r="526" spans="1:11" customHeight="1" ht="20">
      <c r="A526" s="2" t="s">
        <v>542</v>
      </c>
      <c r="C526" s="3" t="str">
        <f>F10</f>
        <v>D4</v>
      </c>
      <c r="D526" s="3" t="str">
        <f>G10</f>
        <v>D5</v>
      </c>
      <c r="E526" s="3" t="str">
        <f>E11</f>
        <v>D9</v>
      </c>
      <c r="F526" s="3" t="str">
        <f>H11</f>
        <v>D12</v>
      </c>
      <c r="G526" s="3" t="str">
        <f>G12</f>
        <v>D17</v>
      </c>
      <c r="H526" s="3" t="str">
        <f>H12</f>
        <v>D18</v>
      </c>
      <c r="I526" s="3" t="str">
        <f>C13</f>
        <v>D19</v>
      </c>
      <c r="J526" s="3" t="str">
        <f>E13</f>
        <v>D21</v>
      </c>
      <c r="K526" s="3" t="str">
        <f>G13</f>
        <v>D23</v>
      </c>
    </row>
    <row r="527" spans="1:11" customHeight="1" ht="20">
      <c r="A527" s="2" t="s">
        <v>543</v>
      </c>
      <c r="C527" s="3" t="str">
        <f>F10</f>
        <v>D4</v>
      </c>
      <c r="D527" s="3" t="str">
        <f>G10</f>
        <v>D5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E13</f>
        <v>D21</v>
      </c>
      <c r="J527" s="3" t="str">
        <f>C14</f>
        <v>D25</v>
      </c>
      <c r="K527" s="3" t="str">
        <f>E14</f>
        <v>D27</v>
      </c>
    </row>
    <row r="528" spans="1:11" customHeight="1" ht="20">
      <c r="A528" s="2" t="s">
        <v>544</v>
      </c>
      <c r="C528" s="3" t="str">
        <f>F10</f>
        <v>D4</v>
      </c>
      <c r="D528" s="3" t="str">
        <f>G10</f>
        <v>D5</v>
      </c>
      <c r="E528" s="3" t="str">
        <f>G11</f>
        <v>D11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F13</f>
        <v>D22</v>
      </c>
      <c r="J528" s="3" t="str">
        <f>G13</f>
        <v>D23</v>
      </c>
      <c r="K528" s="3" t="str">
        <f>D14</f>
        <v>D26</v>
      </c>
    </row>
    <row r="529" spans="1:11" customHeight="1" ht="20">
      <c r="A529" s="2" t="s">
        <v>545</v>
      </c>
      <c r="C529" s="3" t="str">
        <f>F10</f>
        <v>D4</v>
      </c>
      <c r="D529" s="3" t="str">
        <f>G10</f>
        <v>D5</v>
      </c>
      <c r="E529" s="3" t="str">
        <f>H11</f>
        <v>D12</v>
      </c>
      <c r="F529" s="3" t="str">
        <f>C12</f>
        <v>D13</v>
      </c>
      <c r="G529" s="3" t="str">
        <f>D12</f>
        <v>D14</v>
      </c>
      <c r="H529" s="3" t="str">
        <f>F12</f>
        <v>D16</v>
      </c>
      <c r="I529" s="3" t="str">
        <f>H12</f>
        <v>D18</v>
      </c>
      <c r="J529" s="3" t="str">
        <f>H13</f>
        <v>D24</v>
      </c>
      <c r="K529" s="3" t="str">
        <f>C14</f>
        <v>D25</v>
      </c>
    </row>
    <row r="530" spans="1:11" customHeight="1" ht="20">
      <c r="A530" s="2" t="s">
        <v>546</v>
      </c>
      <c r="C530" s="3" t="str">
        <f>F10</f>
        <v>D4</v>
      </c>
      <c r="D530" s="3" t="str">
        <f>G10</f>
        <v>D5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C13</f>
        <v>D19</v>
      </c>
      <c r="J530" s="3" t="str">
        <f>G13</f>
        <v>D23</v>
      </c>
      <c r="K530" s="3" t="str">
        <f>C14</f>
        <v>D25</v>
      </c>
    </row>
    <row r="531" spans="1:11" customHeight="1" ht="20">
      <c r="A531" s="2" t="s">
        <v>547</v>
      </c>
      <c r="C531" s="3" t="str">
        <f>F10</f>
        <v>D4</v>
      </c>
      <c r="D531" s="3" t="str">
        <f>G10</f>
        <v>D5</v>
      </c>
      <c r="E531" s="3" t="str">
        <f>H11</f>
        <v>D12</v>
      </c>
      <c r="F531" s="3" t="str">
        <f>D12</f>
        <v>D14</v>
      </c>
      <c r="G531" s="3" t="str">
        <f>F12</f>
        <v>D16</v>
      </c>
      <c r="H531" s="3" t="str">
        <f>H12</f>
        <v>D18</v>
      </c>
      <c r="I531" s="3" t="str">
        <f>C13</f>
        <v>D19</v>
      </c>
      <c r="J531" s="3" t="str">
        <f>H13</f>
        <v>D24</v>
      </c>
      <c r="K531" s="3" t="str">
        <f>D14</f>
        <v>D26</v>
      </c>
    </row>
    <row r="532" spans="1:11" customHeight="1" ht="20">
      <c r="A532" s="2" t="s">
        <v>548</v>
      </c>
      <c r="C532" s="3" t="str">
        <f>F10</f>
        <v>D4</v>
      </c>
      <c r="D532" s="3" t="str">
        <f>G10</f>
        <v>D5</v>
      </c>
      <c r="E532" s="3" t="str">
        <f>E12</f>
        <v>D15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H13</f>
        <v>D24</v>
      </c>
      <c r="J532" s="3" t="str">
        <f>C14</f>
        <v>D25</v>
      </c>
      <c r="K532" s="3" t="str">
        <f>D14</f>
        <v>D26</v>
      </c>
    </row>
    <row r="533" spans="1:11" customHeight="1" ht="20">
      <c r="A533" s="2" t="s">
        <v>549</v>
      </c>
      <c r="C533" s="3" t="str">
        <f>F10</f>
        <v>D4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H11</f>
        <v>D12</v>
      </c>
      <c r="H533" s="3" t="str">
        <f>D12</f>
        <v>D14</v>
      </c>
      <c r="I533" s="3" t="str">
        <f>E12</f>
        <v>D15</v>
      </c>
      <c r="J533" s="3" t="str">
        <f>C13</f>
        <v>D19</v>
      </c>
      <c r="K533" s="3" t="str">
        <f>E14</f>
        <v>D27</v>
      </c>
    </row>
    <row r="534" spans="1:11" customHeight="1" ht="20">
      <c r="A534" s="2" t="s">
        <v>550</v>
      </c>
      <c r="C534" s="3" t="str">
        <f>F10</f>
        <v>D4</v>
      </c>
      <c r="D534" s="3" t="str">
        <f>H10</f>
        <v>D6</v>
      </c>
      <c r="E534" s="3" t="str">
        <f>C11</f>
        <v>D7</v>
      </c>
      <c r="F534" s="3" t="str">
        <f>E11</f>
        <v>D9</v>
      </c>
      <c r="G534" s="3" t="str">
        <f>D12</f>
        <v>D14</v>
      </c>
      <c r="H534" s="3" t="str">
        <f>F12</f>
        <v>D16</v>
      </c>
      <c r="I534" s="3" t="str">
        <f>C13</f>
        <v>D19</v>
      </c>
      <c r="J534" s="3" t="str">
        <f>D13</f>
        <v>D20</v>
      </c>
      <c r="K534" s="3" t="str">
        <f>E13</f>
        <v>D21</v>
      </c>
    </row>
    <row r="535" spans="1:11" customHeight="1" ht="20">
      <c r="A535" s="2" t="s">
        <v>551</v>
      </c>
      <c r="C535" s="3" t="str">
        <f>F10</f>
        <v>D4</v>
      </c>
      <c r="D535" s="3" t="str">
        <f>H10</f>
        <v>D6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E13</f>
        <v>D21</v>
      </c>
      <c r="I535" s="3" t="str">
        <f>G13</f>
        <v>D23</v>
      </c>
      <c r="J535" s="3" t="str">
        <f>H13</f>
        <v>D24</v>
      </c>
      <c r="K535" s="3" t="str">
        <f>C14</f>
        <v>D25</v>
      </c>
    </row>
    <row r="536" spans="1:11" customHeight="1" ht="20">
      <c r="A536" s="2" t="s">
        <v>552</v>
      </c>
      <c r="C536" s="3" t="str">
        <f>F10</f>
        <v>D4</v>
      </c>
      <c r="D536" s="3" t="str">
        <f>H10</f>
        <v>D6</v>
      </c>
      <c r="E536" s="3" t="str">
        <f>C11</f>
        <v>D7</v>
      </c>
      <c r="F536" s="3" t="str">
        <f>F11</f>
        <v>D10</v>
      </c>
      <c r="G536" s="3" t="str">
        <f>E12</f>
        <v>D15</v>
      </c>
      <c r="H536" s="3" t="str">
        <f>F12</f>
        <v>D16</v>
      </c>
      <c r="I536" s="3" t="str">
        <f>G13</f>
        <v>D23</v>
      </c>
      <c r="J536" s="3" t="str">
        <f>H13</f>
        <v>D24</v>
      </c>
      <c r="K536" s="3" t="str">
        <f>D14</f>
        <v>D26</v>
      </c>
    </row>
    <row r="537" spans="1:11" customHeight="1" ht="20">
      <c r="A537" s="2" t="s">
        <v>553</v>
      </c>
      <c r="C537" s="3" t="str">
        <f>F10</f>
        <v>D4</v>
      </c>
      <c r="D537" s="3" t="str">
        <f>H10</f>
        <v>D6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G12</f>
        <v>D17</v>
      </c>
      <c r="J537" s="3" t="str">
        <f>E13</f>
        <v>D21</v>
      </c>
      <c r="K537" s="3" t="str">
        <f>H13</f>
        <v>D24</v>
      </c>
    </row>
    <row r="538" spans="1:11" customHeight="1" ht="20">
      <c r="A538" s="2" t="s">
        <v>554</v>
      </c>
      <c r="C538" s="3" t="str">
        <f>F10</f>
        <v>D4</v>
      </c>
      <c r="D538" s="3" t="str">
        <f>H10</f>
        <v>D6</v>
      </c>
      <c r="E538" s="3" t="str">
        <f>D11</f>
        <v>D8</v>
      </c>
      <c r="F538" s="3" t="str">
        <f>E11</f>
        <v>D9</v>
      </c>
      <c r="G538" s="3" t="str">
        <f>G11</f>
        <v>D11</v>
      </c>
      <c r="H538" s="3" t="str">
        <f>C13</f>
        <v>D19</v>
      </c>
      <c r="I538" s="3" t="str">
        <f>F13</f>
        <v>D22</v>
      </c>
      <c r="J538" s="3" t="str">
        <f>H13</f>
        <v>D24</v>
      </c>
      <c r="K538" s="3" t="str">
        <f>E14</f>
        <v>D27</v>
      </c>
    </row>
    <row r="539" spans="1:11" customHeight="1" ht="20">
      <c r="A539" s="2" t="s">
        <v>555</v>
      </c>
      <c r="C539" s="3" t="str">
        <f>F10</f>
        <v>D4</v>
      </c>
      <c r="D539" s="3" t="str">
        <f>H10</f>
        <v>D6</v>
      </c>
      <c r="E539" s="3" t="str">
        <f>D11</f>
        <v>D8</v>
      </c>
      <c r="F539" s="3" t="str">
        <f>G11</f>
        <v>D11</v>
      </c>
      <c r="G539" s="3" t="str">
        <f>C12</f>
        <v>D13</v>
      </c>
      <c r="H539" s="3" t="str">
        <f>E12</f>
        <v>D15</v>
      </c>
      <c r="I539" s="3" t="str">
        <f>G13</f>
        <v>D23</v>
      </c>
      <c r="J539" s="3" t="str">
        <f>D14</f>
        <v>D26</v>
      </c>
      <c r="K539" s="3" t="str">
        <f>E14</f>
        <v>D27</v>
      </c>
    </row>
    <row r="540" spans="1:11" customHeight="1" ht="20">
      <c r="A540" s="2" t="s">
        <v>556</v>
      </c>
      <c r="C540" s="3" t="str">
        <f>F10</f>
        <v>D4</v>
      </c>
      <c r="D540" s="3" t="str">
        <f>H10</f>
        <v>D6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C12</f>
        <v>D13</v>
      </c>
      <c r="I540" s="3" t="str">
        <f>G12</f>
        <v>D17</v>
      </c>
      <c r="J540" s="3" t="str">
        <f>E13</f>
        <v>D21</v>
      </c>
      <c r="K540" s="3" t="str">
        <f>F13</f>
        <v>D22</v>
      </c>
    </row>
    <row r="541" spans="1:11" customHeight="1" ht="20">
      <c r="A541" s="2" t="s">
        <v>557</v>
      </c>
      <c r="C541" s="3" t="str">
        <f>F10</f>
        <v>D4</v>
      </c>
      <c r="D541" s="3" t="str">
        <f>H10</f>
        <v>D6</v>
      </c>
      <c r="E541" s="3" t="str">
        <f>E11</f>
        <v>D9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G13</f>
        <v>D23</v>
      </c>
    </row>
    <row r="542" spans="1:11" customHeight="1" ht="20">
      <c r="A542" s="2" t="s">
        <v>558</v>
      </c>
      <c r="C542" s="3" t="str">
        <f>F10</f>
        <v>D4</v>
      </c>
      <c r="D542" s="3" t="str">
        <f>H10</f>
        <v>D6</v>
      </c>
      <c r="E542" s="3" t="str">
        <f>E11</f>
        <v>D9</v>
      </c>
      <c r="F542" s="3" t="str">
        <f>G11</f>
        <v>D11</v>
      </c>
      <c r="G542" s="3" t="str">
        <f>G12</f>
        <v>D17</v>
      </c>
      <c r="H542" s="3" t="str">
        <f>H12</f>
        <v>D18</v>
      </c>
      <c r="I542" s="3" t="str">
        <f>G13</f>
        <v>D23</v>
      </c>
      <c r="J542" s="3" t="str">
        <f>C14</f>
        <v>D25</v>
      </c>
      <c r="K542" s="3" t="str">
        <f>E14</f>
        <v>D27</v>
      </c>
    </row>
    <row r="543" spans="1:11" customHeight="1" ht="20">
      <c r="A543" s="2" t="s">
        <v>559</v>
      </c>
      <c r="C543" s="3" t="str">
        <f>F10</f>
        <v>D4</v>
      </c>
      <c r="D543" s="3" t="str">
        <f>H10</f>
        <v>D6</v>
      </c>
      <c r="E543" s="3" t="str">
        <f>F11</f>
        <v>D10</v>
      </c>
      <c r="F543" s="3" t="str">
        <f>H11</f>
        <v>D12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560</v>
      </c>
      <c r="C544" s="3" t="str">
        <f>F10</f>
        <v>D4</v>
      </c>
      <c r="D544" s="3" t="str">
        <f>H10</f>
        <v>D6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C13</f>
        <v>D19</v>
      </c>
      <c r="J544" s="3" t="str">
        <f>D13</f>
        <v>D20</v>
      </c>
      <c r="K544" s="3" t="str">
        <f>F13</f>
        <v>D22</v>
      </c>
    </row>
    <row r="545" spans="1:11" customHeight="1" ht="20">
      <c r="A545" s="2" t="s">
        <v>561</v>
      </c>
      <c r="C545" s="3" t="str">
        <f>F10</f>
        <v>D4</v>
      </c>
      <c r="D545" s="3" t="str">
        <f>H10</f>
        <v>D6</v>
      </c>
      <c r="E545" s="3" t="str">
        <f>F11</f>
        <v>D10</v>
      </c>
      <c r="F545" s="3" t="str">
        <f>C12</f>
        <v>D13</v>
      </c>
      <c r="G545" s="3" t="str">
        <f>F12</f>
        <v>D16</v>
      </c>
      <c r="H545" s="3" t="str">
        <f>G12</f>
        <v>D17</v>
      </c>
      <c r="I545" s="3" t="str">
        <f>H12</f>
        <v>D18</v>
      </c>
      <c r="J545" s="3" t="str">
        <f>H13</f>
        <v>D24</v>
      </c>
      <c r="K545" s="3" t="str">
        <f>E14</f>
        <v>D27</v>
      </c>
    </row>
    <row r="546" spans="1:11" customHeight="1" ht="20">
      <c r="A546" s="2" t="s">
        <v>562</v>
      </c>
      <c r="C546" s="3" t="str">
        <f>F10</f>
        <v>D4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E12</f>
        <v>D15</v>
      </c>
      <c r="I546" s="3" t="str">
        <f>G13</f>
        <v>D23</v>
      </c>
      <c r="J546" s="3" t="str">
        <f>C14</f>
        <v>D25</v>
      </c>
      <c r="K546" s="3" t="str">
        <f>D14</f>
        <v>D26</v>
      </c>
    </row>
    <row r="547" spans="1:11" customHeight="1" ht="20">
      <c r="A547" s="2" t="s">
        <v>563</v>
      </c>
      <c r="C547" s="3" t="str">
        <f>F10</f>
        <v>D4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D13</f>
        <v>D20</v>
      </c>
      <c r="K547" s="3" t="str">
        <f>G13</f>
        <v>D23</v>
      </c>
    </row>
    <row r="548" spans="1:11" customHeight="1" ht="20">
      <c r="A548" s="2" t="s">
        <v>564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F12</f>
        <v>D16</v>
      </c>
      <c r="I548" s="3" t="str">
        <f>G12</f>
        <v>D17</v>
      </c>
      <c r="J548" s="3" t="str">
        <f>E13</f>
        <v>D21</v>
      </c>
      <c r="K548" s="3" t="str">
        <f>D14</f>
        <v>D26</v>
      </c>
    </row>
    <row r="549" spans="1:11" customHeight="1" ht="20">
      <c r="A549" s="2" t="s">
        <v>565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C12</f>
        <v>D13</v>
      </c>
      <c r="G549" s="3" t="str">
        <f>D12</f>
        <v>D14</v>
      </c>
      <c r="H549" s="3" t="str">
        <f>E12</f>
        <v>D15</v>
      </c>
      <c r="I549" s="3" t="str">
        <f>H12</f>
        <v>D18</v>
      </c>
      <c r="J549" s="3" t="str">
        <f>F13</f>
        <v>D22</v>
      </c>
      <c r="K549" s="3" t="str">
        <f>E14</f>
        <v>D27</v>
      </c>
    </row>
    <row r="550" spans="1:11" customHeight="1" ht="20">
      <c r="A550" s="2" t="s">
        <v>566</v>
      </c>
      <c r="C550" s="3" t="str">
        <f>F10</f>
        <v>D4</v>
      </c>
      <c r="D550" s="3" t="str">
        <f>C11</f>
        <v>D7</v>
      </c>
      <c r="E550" s="3" t="str">
        <f>E11</f>
        <v>D9</v>
      </c>
      <c r="F550" s="3" t="str">
        <f>F11</f>
        <v>D10</v>
      </c>
      <c r="G550" s="3" t="str">
        <f>G11</f>
        <v>D11</v>
      </c>
      <c r="H550" s="3" t="str">
        <f>D12</f>
        <v>D14</v>
      </c>
      <c r="I550" s="3" t="str">
        <f>G12</f>
        <v>D17</v>
      </c>
      <c r="J550" s="3" t="str">
        <f>C13</f>
        <v>D19</v>
      </c>
      <c r="K550" s="3" t="str">
        <f>C14</f>
        <v>D25</v>
      </c>
    </row>
    <row r="551" spans="1:11" customHeight="1" ht="20">
      <c r="A551" s="2" t="s">
        <v>567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G11</f>
        <v>D11</v>
      </c>
      <c r="G551" s="3" t="str">
        <f>C12</f>
        <v>D13</v>
      </c>
      <c r="H551" s="3" t="str">
        <f>D12</f>
        <v>D14</v>
      </c>
      <c r="I551" s="3" t="str">
        <f>F13</f>
        <v>D22</v>
      </c>
      <c r="J551" s="3" t="str">
        <f>H13</f>
        <v>D24</v>
      </c>
      <c r="K551" s="3" t="str">
        <f>D14</f>
        <v>D26</v>
      </c>
    </row>
    <row r="552" spans="1:11" customHeight="1" ht="20">
      <c r="A552" s="2" t="s">
        <v>568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G11</f>
        <v>D11</v>
      </c>
      <c r="G552" s="3" t="str">
        <f>E12</f>
        <v>D15</v>
      </c>
      <c r="H552" s="3" t="str">
        <f>F12</f>
        <v>D16</v>
      </c>
      <c r="I552" s="3" t="str">
        <f>G12</f>
        <v>D17</v>
      </c>
      <c r="J552" s="3" t="str">
        <f>E13</f>
        <v>D21</v>
      </c>
      <c r="K552" s="3" t="str">
        <f>E14</f>
        <v>D27</v>
      </c>
    </row>
    <row r="553" spans="1:11" customHeight="1" ht="20">
      <c r="A553" s="2" t="s">
        <v>569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D12</f>
        <v>D14</v>
      </c>
      <c r="G553" s="3" t="str">
        <f>D13</f>
        <v>D20</v>
      </c>
      <c r="H553" s="3" t="str">
        <f>E13</f>
        <v>D21</v>
      </c>
      <c r="I553" s="3" t="str">
        <f>G13</f>
        <v>D23</v>
      </c>
      <c r="J553" s="3" t="str">
        <f>C14</f>
        <v>D25</v>
      </c>
      <c r="K553" s="3" t="str">
        <f>E14</f>
        <v>D27</v>
      </c>
    </row>
    <row r="554" spans="1:11" customHeight="1" ht="20">
      <c r="A554" s="2" t="s">
        <v>570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E12</f>
        <v>D15</v>
      </c>
      <c r="G554" s="3" t="str">
        <f>H12</f>
        <v>D18</v>
      </c>
      <c r="H554" s="3" t="str">
        <f>C13</f>
        <v>D19</v>
      </c>
      <c r="I554" s="3" t="str">
        <f>G13</f>
        <v>D23</v>
      </c>
      <c r="J554" s="3" t="str">
        <f>H13</f>
        <v>D24</v>
      </c>
      <c r="K554" s="3" t="str">
        <f>E14</f>
        <v>D27</v>
      </c>
    </row>
    <row r="555" spans="1:11" customHeight="1" ht="20">
      <c r="A555" s="2" t="s">
        <v>571</v>
      </c>
      <c r="C555" s="3" t="str">
        <f>F10</f>
        <v>D4</v>
      </c>
      <c r="D555" s="3" t="str">
        <f>C11</f>
        <v>D7</v>
      </c>
      <c r="E555" s="3" t="str">
        <f>H11</f>
        <v>D12</v>
      </c>
      <c r="F555" s="3" t="str">
        <f>C12</f>
        <v>D13</v>
      </c>
      <c r="G555" s="3" t="str">
        <f>F12</f>
        <v>D16</v>
      </c>
      <c r="H555" s="3" t="str">
        <f>E13</f>
        <v>D21</v>
      </c>
      <c r="I555" s="3" t="str">
        <f>F13</f>
        <v>D22</v>
      </c>
      <c r="J555" s="3" t="str">
        <f>G13</f>
        <v>D23</v>
      </c>
      <c r="K555" s="3" t="str">
        <f>D14</f>
        <v>D26</v>
      </c>
    </row>
    <row r="556" spans="1:11" customHeight="1" ht="20">
      <c r="A556" s="2" t="s">
        <v>572</v>
      </c>
      <c r="C556" s="3" t="str">
        <f>F10</f>
        <v>D4</v>
      </c>
      <c r="D556" s="3" t="str">
        <f>C11</f>
        <v>D7</v>
      </c>
      <c r="E556" s="3" t="str">
        <f>D12</f>
        <v>D14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C13</f>
        <v>D19</v>
      </c>
      <c r="J556" s="3" t="str">
        <f>D14</f>
        <v>D26</v>
      </c>
      <c r="K556" s="3" t="str">
        <f>E14</f>
        <v>D27</v>
      </c>
    </row>
    <row r="557" spans="1:11" customHeight="1" ht="20">
      <c r="A557" s="2" t="s">
        <v>573</v>
      </c>
      <c r="C557" s="3" t="str">
        <f>F10</f>
        <v>D4</v>
      </c>
      <c r="D557" s="3" t="str">
        <f>C11</f>
        <v>D7</v>
      </c>
      <c r="E557" s="3" t="str">
        <f>D12</f>
        <v>D14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E13</f>
        <v>D21</v>
      </c>
      <c r="J557" s="3" t="str">
        <f>F13</f>
        <v>D22</v>
      </c>
      <c r="K557" s="3" t="str">
        <f>C14</f>
        <v>D25</v>
      </c>
    </row>
    <row r="558" spans="1:11" customHeight="1" ht="20">
      <c r="A558" s="2" t="s">
        <v>574</v>
      </c>
      <c r="C558" s="3" t="str">
        <f>F10</f>
        <v>D4</v>
      </c>
      <c r="D558" s="3" t="str">
        <f>C11</f>
        <v>D7</v>
      </c>
      <c r="E558" s="3" t="str">
        <f>G12</f>
        <v>D17</v>
      </c>
      <c r="F558" s="3" t="str">
        <f>H12</f>
        <v>D18</v>
      </c>
      <c r="G558" s="3" t="str">
        <f>D13</f>
        <v>D20</v>
      </c>
      <c r="H558" s="3" t="str">
        <f>E13</f>
        <v>D21</v>
      </c>
      <c r="I558" s="3" t="str">
        <f>G13</f>
        <v>D23</v>
      </c>
      <c r="J558" s="3" t="str">
        <f>C14</f>
        <v>D25</v>
      </c>
      <c r="K558" s="3" t="str">
        <f>D14</f>
        <v>D26</v>
      </c>
    </row>
    <row r="559" spans="1:11" customHeight="1" ht="20">
      <c r="A559" s="2" t="s">
        <v>575</v>
      </c>
      <c r="C559" s="3" t="str">
        <f>F10</f>
        <v>D4</v>
      </c>
      <c r="D559" s="3" t="str">
        <f>D11</f>
        <v>D8</v>
      </c>
      <c r="E559" s="3" t="str">
        <f>E11</f>
        <v>D9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E13</f>
        <v>D21</v>
      </c>
      <c r="K559" s="3" t="str">
        <f>H13</f>
        <v>D24</v>
      </c>
    </row>
    <row r="560" spans="1:11" customHeight="1" ht="20">
      <c r="A560" s="2" t="s">
        <v>576</v>
      </c>
      <c r="C560" s="3" t="str">
        <f>F10</f>
        <v>D4</v>
      </c>
      <c r="D560" s="3" t="str">
        <f>D11</f>
        <v>D8</v>
      </c>
      <c r="E560" s="3" t="str">
        <f>E11</f>
        <v>D9</v>
      </c>
      <c r="F560" s="3" t="str">
        <f>E12</f>
        <v>D15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E14</f>
        <v>D27</v>
      </c>
    </row>
    <row r="561" spans="1:11" customHeight="1" ht="20">
      <c r="A561" s="2" t="s">
        <v>577</v>
      </c>
      <c r="C561" s="3" t="str">
        <f>F10</f>
        <v>D4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E12</f>
        <v>D15</v>
      </c>
      <c r="H561" s="3" t="str">
        <f>F12</f>
        <v>D16</v>
      </c>
      <c r="I561" s="3" t="str">
        <f>C13</f>
        <v>D19</v>
      </c>
      <c r="J561" s="3" t="str">
        <f>F13</f>
        <v>D22</v>
      </c>
      <c r="K561" s="3" t="str">
        <f>C14</f>
        <v>D25</v>
      </c>
    </row>
    <row r="562" spans="1:11" customHeight="1" ht="20">
      <c r="A562" s="2" t="s">
        <v>578</v>
      </c>
      <c r="C562" s="3" t="str">
        <f>F10</f>
        <v>D4</v>
      </c>
      <c r="D562" s="3" t="str">
        <f>D11</f>
        <v>D8</v>
      </c>
      <c r="E562" s="3" t="str">
        <f>F11</f>
        <v>D10</v>
      </c>
      <c r="F562" s="3" t="str">
        <f>H11</f>
        <v>D12</v>
      </c>
      <c r="G562" s="3" t="str">
        <f>F12</f>
        <v>D16</v>
      </c>
      <c r="H562" s="3" t="str">
        <f>G12</f>
        <v>D17</v>
      </c>
      <c r="I562" s="3" t="str">
        <f>E13</f>
        <v>D21</v>
      </c>
      <c r="J562" s="3" t="str">
        <f>G13</f>
        <v>D23</v>
      </c>
      <c r="K562" s="3" t="str">
        <f>H13</f>
        <v>D24</v>
      </c>
    </row>
    <row r="563" spans="1:11" customHeight="1" ht="20">
      <c r="A563" s="2" t="s">
        <v>579</v>
      </c>
      <c r="C563" s="3" t="str">
        <f>F10</f>
        <v>D4</v>
      </c>
      <c r="D563" s="3" t="str">
        <f>D11</f>
        <v>D8</v>
      </c>
      <c r="E563" s="3" t="str">
        <f>F11</f>
        <v>D10</v>
      </c>
      <c r="F563" s="3" t="str">
        <f>D12</f>
        <v>D14</v>
      </c>
      <c r="G563" s="3" t="str">
        <f>G12</f>
        <v>D17</v>
      </c>
      <c r="H563" s="3" t="str">
        <f>C13</f>
        <v>D19</v>
      </c>
      <c r="I563" s="3" t="str">
        <f>F13</f>
        <v>D22</v>
      </c>
      <c r="J563" s="3" t="str">
        <f>G13</f>
        <v>D23</v>
      </c>
      <c r="K563" s="3" t="str">
        <f>D14</f>
        <v>D26</v>
      </c>
    </row>
    <row r="564" spans="1:11" customHeight="1" ht="20">
      <c r="A564" s="2" t="s">
        <v>580</v>
      </c>
      <c r="C564" s="3" t="str">
        <f>F10</f>
        <v>D4</v>
      </c>
      <c r="D564" s="3" t="str">
        <f>D11</f>
        <v>D8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G12</f>
        <v>D17</v>
      </c>
      <c r="I564" s="3" t="str">
        <f>E13</f>
        <v>D21</v>
      </c>
      <c r="J564" s="3" t="str">
        <f>C14</f>
        <v>D25</v>
      </c>
      <c r="K564" s="3" t="str">
        <f>E14</f>
        <v>D27</v>
      </c>
    </row>
    <row r="565" spans="1:11" customHeight="1" ht="20">
      <c r="A565" s="2" t="s">
        <v>581</v>
      </c>
      <c r="C565" s="3" t="str">
        <f>F10</f>
        <v>D4</v>
      </c>
      <c r="D565" s="3" t="str">
        <f>D11</f>
        <v>D8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F12</f>
        <v>D16</v>
      </c>
      <c r="I565" s="3" t="str">
        <f>D13</f>
        <v>D20</v>
      </c>
      <c r="J565" s="3" t="str">
        <f>E13</f>
        <v>D21</v>
      </c>
      <c r="K565" s="3" t="str">
        <f>E14</f>
        <v>D27</v>
      </c>
    </row>
    <row r="566" spans="1:11" customHeight="1" ht="20">
      <c r="A566" s="2" t="s">
        <v>582</v>
      </c>
      <c r="C566" s="3" t="str">
        <f>F10</f>
        <v>D4</v>
      </c>
      <c r="D566" s="3" t="str">
        <f>E11</f>
        <v>D9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D13</f>
        <v>D20</v>
      </c>
      <c r="J566" s="3" t="str">
        <f>E13</f>
        <v>D21</v>
      </c>
      <c r="K566" s="3" t="str">
        <f>D14</f>
        <v>D26</v>
      </c>
    </row>
    <row r="567" spans="1:11" customHeight="1" ht="20">
      <c r="A567" s="2" t="s">
        <v>583</v>
      </c>
      <c r="C567" s="3" t="str">
        <f>F10</f>
        <v>D4</v>
      </c>
      <c r="D567" s="3" t="str">
        <f>E11</f>
        <v>D9</v>
      </c>
      <c r="E567" s="3" t="str">
        <f>G11</f>
        <v>D11</v>
      </c>
      <c r="F567" s="3" t="str">
        <f>C12</f>
        <v>D13</v>
      </c>
      <c r="G567" s="3" t="str">
        <f>D13</f>
        <v>D20</v>
      </c>
      <c r="H567" s="3" t="str">
        <f>E13</f>
        <v>D21</v>
      </c>
      <c r="I567" s="3" t="str">
        <f>C14</f>
        <v>D25</v>
      </c>
      <c r="J567" s="3" t="str">
        <f>D14</f>
        <v>D26</v>
      </c>
      <c r="K567" s="3" t="str">
        <f>E14</f>
        <v>D27</v>
      </c>
    </row>
    <row r="568" spans="1:11" customHeight="1" ht="20">
      <c r="A568" s="2" t="s">
        <v>584</v>
      </c>
      <c r="C568" s="3" t="str">
        <f>F10</f>
        <v>D4</v>
      </c>
      <c r="D568" s="3" t="str">
        <f>E11</f>
        <v>D9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F12</f>
        <v>D16</v>
      </c>
      <c r="I568" s="3" t="str">
        <f>D13</f>
        <v>D20</v>
      </c>
      <c r="J568" s="3" t="str">
        <f>D14</f>
        <v>D26</v>
      </c>
      <c r="K568" s="3" t="str">
        <f>E14</f>
        <v>D27</v>
      </c>
    </row>
    <row r="569" spans="1:11" customHeight="1" ht="20">
      <c r="A569" s="2" t="s">
        <v>585</v>
      </c>
      <c r="C569" s="3" t="str">
        <f>F10</f>
        <v>D4</v>
      </c>
      <c r="D569" s="3" t="str">
        <f>E11</f>
        <v>D9</v>
      </c>
      <c r="E569" s="3" t="str">
        <f>C12</f>
        <v>D13</v>
      </c>
      <c r="F569" s="3" t="str">
        <f>H12</f>
        <v>D18</v>
      </c>
      <c r="G569" s="3" t="str">
        <f>E13</f>
        <v>D21</v>
      </c>
      <c r="H569" s="3" t="str">
        <f>G13</f>
        <v>D23</v>
      </c>
      <c r="I569" s="3" t="str">
        <f>H13</f>
        <v>D24</v>
      </c>
      <c r="J569" s="3" t="str">
        <f>C14</f>
        <v>D25</v>
      </c>
      <c r="K569" s="3" t="str">
        <f>E14</f>
        <v>D27</v>
      </c>
    </row>
    <row r="570" spans="1:11" customHeight="1" ht="20">
      <c r="A570" s="2" t="s">
        <v>586</v>
      </c>
      <c r="C570" s="3" t="str">
        <f>F10</f>
        <v>D4</v>
      </c>
      <c r="D570" s="3" t="str">
        <f>E11</f>
        <v>D9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C13</f>
        <v>D19</v>
      </c>
      <c r="I570" s="3" t="str">
        <f>E13</f>
        <v>D21</v>
      </c>
      <c r="J570" s="3" t="str">
        <f>G13</f>
        <v>D23</v>
      </c>
      <c r="K570" s="3" t="str">
        <f>D14</f>
        <v>D26</v>
      </c>
    </row>
    <row r="571" spans="1:11" customHeight="1" ht="20">
      <c r="A571" s="2" t="s">
        <v>587</v>
      </c>
      <c r="C571" s="3" t="str">
        <f>F10</f>
        <v>D4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C13</f>
        <v>D19</v>
      </c>
      <c r="H571" s="3" t="str">
        <f>E13</f>
        <v>D21</v>
      </c>
      <c r="I571" s="3" t="str">
        <f>G13</f>
        <v>D23</v>
      </c>
      <c r="J571" s="3" t="str">
        <f>C14</f>
        <v>D25</v>
      </c>
      <c r="K571" s="3" t="str">
        <f>E14</f>
        <v>D27</v>
      </c>
    </row>
    <row r="572" spans="1:11" customHeight="1" ht="20">
      <c r="A572" s="2" t="s">
        <v>588</v>
      </c>
      <c r="C572" s="3" t="str">
        <f>F10</f>
        <v>D4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D12</f>
        <v>D14</v>
      </c>
      <c r="H572" s="3" t="str">
        <f>E12</f>
        <v>D15</v>
      </c>
      <c r="I572" s="3" t="str">
        <f>F13</f>
        <v>D22</v>
      </c>
      <c r="J572" s="3" t="str">
        <f>G13</f>
        <v>D23</v>
      </c>
      <c r="K572" s="3" t="str">
        <f>E14</f>
        <v>D27</v>
      </c>
    </row>
    <row r="573" spans="1:11" customHeight="1" ht="20">
      <c r="A573" s="2" t="s">
        <v>589</v>
      </c>
      <c r="C573" s="3" t="str">
        <f>F10</f>
        <v>D4</v>
      </c>
      <c r="D573" s="3" t="str">
        <f>F11</f>
        <v>D10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E12</f>
        <v>D15</v>
      </c>
      <c r="I573" s="3" t="str">
        <f>F12</f>
        <v>D16</v>
      </c>
      <c r="J573" s="3" t="str">
        <f>G13</f>
        <v>D23</v>
      </c>
      <c r="K573" s="3" t="str">
        <f>H13</f>
        <v>D24</v>
      </c>
    </row>
    <row r="574" spans="1:11" customHeight="1" ht="20">
      <c r="A574" s="2" t="s">
        <v>590</v>
      </c>
      <c r="C574" s="3" t="str">
        <f>F10</f>
        <v>D4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D12</f>
        <v>D14</v>
      </c>
      <c r="H574" s="3" t="str">
        <f>G12</f>
        <v>D17</v>
      </c>
      <c r="I574" s="3" t="str">
        <f>C13</f>
        <v>D19</v>
      </c>
      <c r="J574" s="3" t="str">
        <f>E13</f>
        <v>D21</v>
      </c>
      <c r="K574" s="3" t="str">
        <f>G13</f>
        <v>D23</v>
      </c>
    </row>
    <row r="575" spans="1:11" customHeight="1" ht="20">
      <c r="A575" s="2" t="s">
        <v>591</v>
      </c>
      <c r="C575" s="3" t="str">
        <f>F10</f>
        <v>D4</v>
      </c>
      <c r="D575" s="3" t="str">
        <f>F11</f>
        <v>D10</v>
      </c>
      <c r="E575" s="3" t="str">
        <f>H11</f>
        <v>D12</v>
      </c>
      <c r="F575" s="3" t="str">
        <f>G12</f>
        <v>D17</v>
      </c>
      <c r="G575" s="3" t="str">
        <f>H12</f>
        <v>D18</v>
      </c>
      <c r="H575" s="3" t="str">
        <f>D13</f>
        <v>D20</v>
      </c>
      <c r="I575" s="3" t="str">
        <f>E13</f>
        <v>D21</v>
      </c>
      <c r="J575" s="3" t="str">
        <f>H13</f>
        <v>D24</v>
      </c>
      <c r="K575" s="3" t="str">
        <f>C14</f>
        <v>D25</v>
      </c>
    </row>
    <row r="576" spans="1:11" customHeight="1" ht="20">
      <c r="A576" s="2" t="s">
        <v>592</v>
      </c>
      <c r="C576" s="3" t="str">
        <f>F10</f>
        <v>D4</v>
      </c>
      <c r="D576" s="3" t="str">
        <f>F11</f>
        <v>D10</v>
      </c>
      <c r="E576" s="3" t="str">
        <f>D12</f>
        <v>D14</v>
      </c>
      <c r="F576" s="3" t="str">
        <f>F12</f>
        <v>D16</v>
      </c>
      <c r="G576" s="3" t="str">
        <f>C13</f>
        <v>D19</v>
      </c>
      <c r="H576" s="3" t="str">
        <f>H13</f>
        <v>D24</v>
      </c>
      <c r="I576" s="3" t="str">
        <f>C14</f>
        <v>D25</v>
      </c>
      <c r="J576" s="3" t="str">
        <f>D14</f>
        <v>D26</v>
      </c>
      <c r="K576" s="3" t="str">
        <f>E14</f>
        <v>D27</v>
      </c>
    </row>
    <row r="577" spans="1:11" customHeight="1" ht="20">
      <c r="A577" s="2" t="s">
        <v>593</v>
      </c>
      <c r="C577" s="3" t="str">
        <f>F10</f>
        <v>D4</v>
      </c>
      <c r="D577" s="3" t="str">
        <f>H11</f>
        <v>D12</v>
      </c>
      <c r="E577" s="3" t="str">
        <f>C12</f>
        <v>D13</v>
      </c>
      <c r="F577" s="3" t="str">
        <f>H12</f>
        <v>D18</v>
      </c>
      <c r="G577" s="3" t="str">
        <f>C13</f>
        <v>D19</v>
      </c>
      <c r="H577" s="3" t="str">
        <f>D13</f>
        <v>D20</v>
      </c>
      <c r="I577" s="3" t="str">
        <f>F13</f>
        <v>D22</v>
      </c>
      <c r="J577" s="3" t="str">
        <f>G13</f>
        <v>D23</v>
      </c>
      <c r="K577" s="3" t="str">
        <f>H13</f>
        <v>D24</v>
      </c>
    </row>
    <row r="578" spans="1:11" customHeight="1" ht="20">
      <c r="A578" s="2" t="s">
        <v>594</v>
      </c>
      <c r="C578" s="3" t="str">
        <f>F10</f>
        <v>D4</v>
      </c>
      <c r="D578" s="3" t="str">
        <f>H11</f>
        <v>D12</v>
      </c>
      <c r="E578" s="3" t="str">
        <f>E12</f>
        <v>D15</v>
      </c>
      <c r="F578" s="3" t="str">
        <f>F12</f>
        <v>D16</v>
      </c>
      <c r="G578" s="3" t="str">
        <f>G12</f>
        <v>D17</v>
      </c>
      <c r="H578" s="3" t="str">
        <f>C13</f>
        <v>D19</v>
      </c>
      <c r="I578" s="3" t="str">
        <f>H13</f>
        <v>D24</v>
      </c>
      <c r="J578" s="3" t="str">
        <f>C14</f>
        <v>D25</v>
      </c>
      <c r="K578" s="3" t="str">
        <f>E14</f>
        <v>D27</v>
      </c>
    </row>
    <row r="579" spans="1:11" customHeight="1" ht="20">
      <c r="A579" s="2" t="s">
        <v>595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G12</f>
        <v>D17</v>
      </c>
      <c r="J579" s="3" t="str">
        <f>E13</f>
        <v>D21</v>
      </c>
      <c r="K579" s="3" t="str">
        <f>F13</f>
        <v>D22</v>
      </c>
    </row>
    <row r="580" spans="1:11" customHeight="1" ht="20">
      <c r="A580" s="2" t="s">
        <v>596</v>
      </c>
      <c r="C580" s="3" t="str">
        <f>G10</f>
        <v>D5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C13</f>
        <v>D19</v>
      </c>
      <c r="H580" s="3" t="str">
        <f>D13</f>
        <v>D20</v>
      </c>
      <c r="I580" s="3" t="str">
        <f>G13</f>
        <v>D23</v>
      </c>
      <c r="J580" s="3" t="str">
        <f>C14</f>
        <v>D25</v>
      </c>
      <c r="K580" s="3" t="str">
        <f>D14</f>
        <v>D26</v>
      </c>
    </row>
    <row r="581" spans="1:11" customHeight="1" ht="20">
      <c r="A581" s="2" t="s">
        <v>597</v>
      </c>
      <c r="C581" s="3" t="str">
        <f>G10</f>
        <v>D5</v>
      </c>
      <c r="D581" s="3" t="str">
        <f>H10</f>
        <v>D6</v>
      </c>
      <c r="E581" s="3" t="str">
        <f>C11</f>
        <v>D7</v>
      </c>
      <c r="F581" s="3" t="str">
        <f>E11</f>
        <v>D9</v>
      </c>
      <c r="G581" s="3" t="str">
        <f>D12</f>
        <v>D14</v>
      </c>
      <c r="H581" s="3" t="str">
        <f>E13</f>
        <v>D21</v>
      </c>
      <c r="I581" s="3" t="str">
        <f>H13</f>
        <v>D24</v>
      </c>
      <c r="J581" s="3" t="str">
        <f>C14</f>
        <v>D25</v>
      </c>
      <c r="K581" s="3" t="str">
        <f>D14</f>
        <v>D26</v>
      </c>
    </row>
    <row r="582" spans="1:11" customHeight="1" ht="20">
      <c r="A582" s="2" t="s">
        <v>598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G11</f>
        <v>D11</v>
      </c>
      <c r="G582" s="3" t="str">
        <f>H11</f>
        <v>D12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E14</f>
        <v>D27</v>
      </c>
    </row>
    <row r="583" spans="1:11" customHeight="1" ht="20">
      <c r="A583" s="2" t="s">
        <v>599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H11</f>
        <v>D12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E14</f>
        <v>D27</v>
      </c>
    </row>
    <row r="584" spans="1:11" customHeight="1" ht="20">
      <c r="A584" s="2" t="s">
        <v>600</v>
      </c>
      <c r="C584" s="3" t="str">
        <f>G10</f>
        <v>D5</v>
      </c>
      <c r="D584" s="3" t="str">
        <f>H10</f>
        <v>D6</v>
      </c>
      <c r="E584" s="3" t="str">
        <f>C11</f>
        <v>D7</v>
      </c>
      <c r="F584" s="3" t="str">
        <f>C12</f>
        <v>D13</v>
      </c>
      <c r="G584" s="3" t="str">
        <f>E13</f>
        <v>D21</v>
      </c>
      <c r="H584" s="3" t="str">
        <f>F13</f>
        <v>D22</v>
      </c>
      <c r="I584" s="3" t="str">
        <f>C14</f>
        <v>D25</v>
      </c>
      <c r="J584" s="3" t="str">
        <f>D14</f>
        <v>D26</v>
      </c>
      <c r="K584" s="3" t="str">
        <f>E14</f>
        <v>D27</v>
      </c>
    </row>
    <row r="585" spans="1:11" customHeight="1" ht="20">
      <c r="A585" s="2" t="s">
        <v>601</v>
      </c>
      <c r="C585" s="3" t="str">
        <f>G10</f>
        <v>D5</v>
      </c>
      <c r="D585" s="3" t="str">
        <f>H10</f>
        <v>D6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D12</f>
        <v>D14</v>
      </c>
      <c r="I585" s="3" t="str">
        <f>H12</f>
        <v>D18</v>
      </c>
      <c r="J585" s="3" t="str">
        <f>F13</f>
        <v>D22</v>
      </c>
      <c r="K585" s="3" t="str">
        <f>E14</f>
        <v>D27</v>
      </c>
    </row>
    <row r="586" spans="1:11" customHeight="1" ht="20">
      <c r="A586" s="2" t="s">
        <v>602</v>
      </c>
      <c r="C586" s="3" t="str">
        <f>G10</f>
        <v>D5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D12</f>
        <v>D14</v>
      </c>
      <c r="I586" s="3" t="str">
        <f>E13</f>
        <v>D21</v>
      </c>
      <c r="J586" s="3" t="str">
        <f>F13</f>
        <v>D22</v>
      </c>
      <c r="K586" s="3" t="str">
        <f>H13</f>
        <v>D24</v>
      </c>
    </row>
    <row r="587" spans="1:11" customHeight="1" ht="20">
      <c r="A587" s="2" t="s">
        <v>603</v>
      </c>
      <c r="C587" s="3" t="str">
        <f>G10</f>
        <v>D5</v>
      </c>
      <c r="D587" s="3" t="str">
        <f>H10</f>
        <v>D6</v>
      </c>
      <c r="E587" s="3" t="str">
        <f>D11</f>
        <v>D8</v>
      </c>
      <c r="F587" s="3" t="str">
        <f>C12</f>
        <v>D13</v>
      </c>
      <c r="G587" s="3" t="str">
        <f>D12</f>
        <v>D14</v>
      </c>
      <c r="H587" s="3" t="str">
        <f>F12</f>
        <v>D16</v>
      </c>
      <c r="I587" s="3" t="str">
        <f>G12</f>
        <v>D17</v>
      </c>
      <c r="J587" s="3" t="str">
        <f>H13</f>
        <v>D24</v>
      </c>
      <c r="K587" s="3" t="str">
        <f>E14</f>
        <v>D27</v>
      </c>
    </row>
    <row r="588" spans="1:11" customHeight="1" ht="20">
      <c r="A588" s="2" t="s">
        <v>604</v>
      </c>
      <c r="C588" s="3" t="str">
        <f>G10</f>
        <v>D5</v>
      </c>
      <c r="D588" s="3" t="str">
        <f>H10</f>
        <v>D6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H12</f>
        <v>D18</v>
      </c>
      <c r="I588" s="3" t="str">
        <f>G13</f>
        <v>D23</v>
      </c>
      <c r="J588" s="3" t="str">
        <f>H13</f>
        <v>D24</v>
      </c>
      <c r="K588" s="3" t="str">
        <f>E14</f>
        <v>D27</v>
      </c>
    </row>
    <row r="589" spans="1:11" customHeight="1" ht="20">
      <c r="A589" s="2" t="s">
        <v>605</v>
      </c>
      <c r="C589" s="3" t="str">
        <f>G10</f>
        <v>D5</v>
      </c>
      <c r="D589" s="3" t="str">
        <f>H10</f>
        <v>D6</v>
      </c>
      <c r="E589" s="3" t="str">
        <f>E11</f>
        <v>D9</v>
      </c>
      <c r="F589" s="3" t="str">
        <f>G11</f>
        <v>D11</v>
      </c>
      <c r="G589" s="3" t="str">
        <f>H11</f>
        <v>D12</v>
      </c>
      <c r="H589" s="3" t="str">
        <f>G12</f>
        <v>D17</v>
      </c>
      <c r="I589" s="3" t="str">
        <f>H13</f>
        <v>D24</v>
      </c>
      <c r="J589" s="3" t="str">
        <f>D14</f>
        <v>D26</v>
      </c>
      <c r="K589" s="3" t="str">
        <f>E14</f>
        <v>D27</v>
      </c>
    </row>
    <row r="590" spans="1:11" customHeight="1" ht="20">
      <c r="A590" s="2" t="s">
        <v>606</v>
      </c>
      <c r="C590" s="3" t="str">
        <f>G10</f>
        <v>D5</v>
      </c>
      <c r="D590" s="3" t="str">
        <f>H10</f>
        <v>D6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E12</f>
        <v>D15</v>
      </c>
      <c r="I590" s="3" t="str">
        <f>F12</f>
        <v>D16</v>
      </c>
      <c r="J590" s="3" t="str">
        <f>E13</f>
        <v>D21</v>
      </c>
      <c r="K590" s="3" t="str">
        <f>G13</f>
        <v>D23</v>
      </c>
    </row>
    <row r="591" spans="1:11" customHeight="1" ht="20">
      <c r="A591" s="2" t="s">
        <v>607</v>
      </c>
      <c r="C591" s="3" t="str">
        <f>G10</f>
        <v>D5</v>
      </c>
      <c r="D591" s="3" t="str">
        <f>H10</f>
        <v>D6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H12</f>
        <v>D18</v>
      </c>
      <c r="J591" s="3" t="str">
        <f>C13</f>
        <v>D19</v>
      </c>
      <c r="K591" s="3" t="str">
        <f>F13</f>
        <v>D22</v>
      </c>
    </row>
    <row r="592" spans="1:11" customHeight="1" ht="20">
      <c r="A592" s="2" t="s">
        <v>608</v>
      </c>
      <c r="C592" s="3" t="str">
        <f>G10</f>
        <v>D5</v>
      </c>
      <c r="D592" s="3" t="str">
        <f>H10</f>
        <v>D6</v>
      </c>
      <c r="E592" s="3" t="str">
        <f>F11</f>
        <v>D10</v>
      </c>
      <c r="F592" s="3" t="str">
        <f>G11</f>
        <v>D11</v>
      </c>
      <c r="G592" s="3" t="str">
        <f>G12</f>
        <v>D17</v>
      </c>
      <c r="H592" s="3" t="str">
        <f>F13</f>
        <v>D22</v>
      </c>
      <c r="I592" s="3" t="str">
        <f>H13</f>
        <v>D24</v>
      </c>
      <c r="J592" s="3" t="str">
        <f>D14</f>
        <v>D26</v>
      </c>
      <c r="K592" s="3" t="str">
        <f>E14</f>
        <v>D27</v>
      </c>
    </row>
    <row r="593" spans="1:11" customHeight="1" ht="20">
      <c r="A593" s="2" t="s">
        <v>609</v>
      </c>
      <c r="C593" s="3" t="str">
        <f>G10</f>
        <v>D5</v>
      </c>
      <c r="D593" s="3" t="str">
        <f>H10</f>
        <v>D6</v>
      </c>
      <c r="E593" s="3" t="str">
        <f>F11</f>
        <v>D10</v>
      </c>
      <c r="F593" s="3" t="str">
        <f>H11</f>
        <v>D12</v>
      </c>
      <c r="G593" s="3" t="str">
        <f>C12</f>
        <v>D13</v>
      </c>
      <c r="H593" s="3" t="str">
        <f>E12</f>
        <v>D15</v>
      </c>
      <c r="I593" s="3" t="str">
        <f>F12</f>
        <v>D16</v>
      </c>
      <c r="J593" s="3" t="str">
        <f>G12</f>
        <v>D17</v>
      </c>
      <c r="K593" s="3" t="str">
        <f>D13</f>
        <v>D20</v>
      </c>
    </row>
    <row r="594" spans="1:11" customHeight="1" ht="20">
      <c r="A594" s="2" t="s">
        <v>610</v>
      </c>
      <c r="C594" s="3" t="str">
        <f>G10</f>
        <v>D5</v>
      </c>
      <c r="D594" s="3" t="str">
        <f>H10</f>
        <v>D6</v>
      </c>
      <c r="E594" s="3" t="str">
        <f>F11</f>
        <v>D10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G13</f>
        <v>D23</v>
      </c>
      <c r="J594" s="3" t="str">
        <f>H13</f>
        <v>D24</v>
      </c>
      <c r="K594" s="3" t="str">
        <f>D14</f>
        <v>D26</v>
      </c>
    </row>
    <row r="595" spans="1:11" customHeight="1" ht="20">
      <c r="A595" s="2" t="s">
        <v>611</v>
      </c>
      <c r="C595" s="3" t="str">
        <f>G10</f>
        <v>D5</v>
      </c>
      <c r="D595" s="3" t="str">
        <f>H10</f>
        <v>D6</v>
      </c>
      <c r="E595" s="3" t="str">
        <f>F11</f>
        <v>D10</v>
      </c>
      <c r="F595" s="3" t="str">
        <f>D12</f>
        <v>D14</v>
      </c>
      <c r="G595" s="3" t="str">
        <f>F12</f>
        <v>D16</v>
      </c>
      <c r="H595" s="3" t="str">
        <f>G12</f>
        <v>D17</v>
      </c>
      <c r="I595" s="3" t="str">
        <f>C13</f>
        <v>D19</v>
      </c>
      <c r="J595" s="3" t="str">
        <f>E13</f>
        <v>D21</v>
      </c>
      <c r="K595" s="3" t="str">
        <f>E14</f>
        <v>D27</v>
      </c>
    </row>
    <row r="596" spans="1:11" customHeight="1" ht="20">
      <c r="A596" s="2" t="s">
        <v>612</v>
      </c>
      <c r="C596" s="3" t="str">
        <f>G10</f>
        <v>D5</v>
      </c>
      <c r="D596" s="3" t="str">
        <f>H10</f>
        <v>D6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D13</f>
        <v>D20</v>
      </c>
      <c r="J596" s="3" t="str">
        <f>G13</f>
        <v>D23</v>
      </c>
      <c r="K596" s="3" t="str">
        <f>C14</f>
        <v>D25</v>
      </c>
    </row>
    <row r="597" spans="1:11" customHeight="1" ht="20">
      <c r="A597" s="2" t="s">
        <v>613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D13</f>
        <v>D20</v>
      </c>
      <c r="H597" s="3" t="str">
        <f>E13</f>
        <v>D21</v>
      </c>
      <c r="I597" s="3" t="str">
        <f>G13</f>
        <v>D23</v>
      </c>
      <c r="J597" s="3" t="str">
        <f>C14</f>
        <v>D25</v>
      </c>
      <c r="K597" s="3" t="str">
        <f>E14</f>
        <v>D27</v>
      </c>
    </row>
    <row r="598" spans="1:11" customHeight="1" ht="20">
      <c r="A598" s="2" t="s">
        <v>614</v>
      </c>
      <c r="C598" s="3" t="str">
        <f>G10</f>
        <v>D5</v>
      </c>
      <c r="D598" s="3" t="str">
        <f>H10</f>
        <v>D6</v>
      </c>
      <c r="E598" s="3" t="str">
        <f>H11</f>
        <v>D12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H13</f>
        <v>D24</v>
      </c>
      <c r="J598" s="3" t="str">
        <f>C14</f>
        <v>D25</v>
      </c>
      <c r="K598" s="3" t="str">
        <f>E14</f>
        <v>D27</v>
      </c>
    </row>
    <row r="599" spans="1:11" customHeight="1" ht="20">
      <c r="A599" s="2" t="s">
        <v>615</v>
      </c>
      <c r="C599" s="3" t="str">
        <f>G10</f>
        <v>D5</v>
      </c>
      <c r="D599" s="3" t="str">
        <f>H10</f>
        <v>D6</v>
      </c>
      <c r="E599" s="3" t="str">
        <f>E12</f>
        <v>D15</v>
      </c>
      <c r="F599" s="3" t="str">
        <f>F12</f>
        <v>D16</v>
      </c>
      <c r="G599" s="3" t="str">
        <f>H12</f>
        <v>D18</v>
      </c>
      <c r="H599" s="3" t="str">
        <f>C13</f>
        <v>D19</v>
      </c>
      <c r="I599" s="3" t="str">
        <f>E13</f>
        <v>D21</v>
      </c>
      <c r="J599" s="3" t="str">
        <f>D14</f>
        <v>D26</v>
      </c>
      <c r="K599" s="3" t="str">
        <f>E14</f>
        <v>D27</v>
      </c>
    </row>
    <row r="600" spans="1:11" customHeight="1" ht="20">
      <c r="A600" s="2" t="s">
        <v>616</v>
      </c>
      <c r="C600" s="3" t="str">
        <f>G10</f>
        <v>D5</v>
      </c>
      <c r="D600" s="3" t="str">
        <f>C11</f>
        <v>D7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H12</f>
        <v>D18</v>
      </c>
      <c r="I600" s="3" t="str">
        <f>C13</f>
        <v>D19</v>
      </c>
      <c r="J600" s="3" t="str">
        <f>F13</f>
        <v>D22</v>
      </c>
      <c r="K600" s="3" t="str">
        <f>H13</f>
        <v>D24</v>
      </c>
    </row>
    <row r="601" spans="1:11" customHeight="1" ht="20">
      <c r="A601" s="2" t="s">
        <v>617</v>
      </c>
      <c r="C601" s="3" t="str">
        <f>G10</f>
        <v>D5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H11</f>
        <v>D12</v>
      </c>
      <c r="H601" s="3" t="str">
        <f>C12</f>
        <v>D13</v>
      </c>
      <c r="I601" s="3" t="str">
        <f>F12</f>
        <v>D16</v>
      </c>
      <c r="J601" s="3" t="str">
        <f>H12</f>
        <v>D18</v>
      </c>
      <c r="K601" s="3" t="str">
        <f>D14</f>
        <v>D26</v>
      </c>
    </row>
    <row r="602" spans="1:11" customHeight="1" ht="20">
      <c r="A602" s="2" t="s">
        <v>618</v>
      </c>
      <c r="C602" s="3" t="str">
        <f>G10</f>
        <v>D5</v>
      </c>
      <c r="D602" s="3" t="str">
        <f>C11</f>
        <v>D7</v>
      </c>
      <c r="E602" s="3" t="str">
        <f>D11</f>
        <v>D8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F12</f>
        <v>D16</v>
      </c>
      <c r="J602" s="3" t="str">
        <f>F13</f>
        <v>D22</v>
      </c>
      <c r="K602" s="3" t="str">
        <f>E14</f>
        <v>D27</v>
      </c>
    </row>
    <row r="603" spans="1:11" customHeight="1" ht="20">
      <c r="A603" s="2" t="s">
        <v>619</v>
      </c>
      <c r="C603" s="3" t="str">
        <f>G10</f>
        <v>D5</v>
      </c>
      <c r="D603" s="3" t="str">
        <f>C11</f>
        <v>D7</v>
      </c>
      <c r="E603" s="3" t="str">
        <f>D11</f>
        <v>D8</v>
      </c>
      <c r="F603" s="3" t="str">
        <f>H11</f>
        <v>D12</v>
      </c>
      <c r="G603" s="3" t="str">
        <f>C12</f>
        <v>D13</v>
      </c>
      <c r="H603" s="3" t="str">
        <f>F12</f>
        <v>D16</v>
      </c>
      <c r="I603" s="3" t="str">
        <f>D13</f>
        <v>D20</v>
      </c>
      <c r="J603" s="3" t="str">
        <f>G13</f>
        <v>D23</v>
      </c>
      <c r="K603" s="3" t="str">
        <f>E14</f>
        <v>D27</v>
      </c>
    </row>
    <row r="604" spans="1:11" customHeight="1" ht="20">
      <c r="A604" s="2" t="s">
        <v>620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H11</f>
        <v>D12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G13</f>
        <v>D23</v>
      </c>
      <c r="K604" s="3" t="str">
        <f>C14</f>
        <v>D25</v>
      </c>
    </row>
    <row r="605" spans="1:11" customHeight="1" ht="20">
      <c r="A605" s="2" t="s">
        <v>621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F13</f>
        <v>D22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622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F11</f>
        <v>D10</v>
      </c>
      <c r="G606" s="3" t="str">
        <f>H11</f>
        <v>D12</v>
      </c>
      <c r="H606" s="3" t="str">
        <f>E12</f>
        <v>D15</v>
      </c>
      <c r="I606" s="3" t="str">
        <f>C13</f>
        <v>D19</v>
      </c>
      <c r="J606" s="3" t="str">
        <f>F13</f>
        <v>D22</v>
      </c>
      <c r="K606" s="3" t="str">
        <f>D14</f>
        <v>D26</v>
      </c>
    </row>
    <row r="607" spans="1:11" customHeight="1" ht="20">
      <c r="A607" s="2" t="s">
        <v>623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C12</f>
        <v>D13</v>
      </c>
      <c r="H607" s="3" t="str">
        <f>D12</f>
        <v>D14</v>
      </c>
      <c r="I607" s="3" t="str">
        <f>H12</f>
        <v>D18</v>
      </c>
      <c r="J607" s="3" t="str">
        <f>C13</f>
        <v>D19</v>
      </c>
      <c r="K607" s="3" t="str">
        <f>E14</f>
        <v>D27</v>
      </c>
    </row>
    <row r="608" spans="1:11" customHeight="1" ht="20">
      <c r="A608" s="2" t="s">
        <v>624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C12</f>
        <v>D13</v>
      </c>
      <c r="G608" s="3" t="str">
        <f>E12</f>
        <v>D15</v>
      </c>
      <c r="H608" s="3" t="str">
        <f>G12</f>
        <v>D17</v>
      </c>
      <c r="I608" s="3" t="str">
        <f>E13</f>
        <v>D21</v>
      </c>
      <c r="J608" s="3" t="str">
        <f>C14</f>
        <v>D25</v>
      </c>
      <c r="K608" s="3" t="str">
        <f>E14</f>
        <v>D27</v>
      </c>
    </row>
    <row r="609" spans="1:11" customHeight="1" ht="20">
      <c r="A609" s="2" t="s">
        <v>625</v>
      </c>
      <c r="C609" s="3" t="str">
        <f>G10</f>
        <v>D5</v>
      </c>
      <c r="D609" s="3" t="str">
        <f>C11</f>
        <v>D7</v>
      </c>
      <c r="E609" s="3" t="str">
        <f>F11</f>
        <v>D10</v>
      </c>
      <c r="F609" s="3" t="str">
        <f>E12</f>
        <v>D15</v>
      </c>
      <c r="G609" s="3" t="str">
        <f>H12</f>
        <v>D18</v>
      </c>
      <c r="H609" s="3" t="str">
        <f>C13</f>
        <v>D19</v>
      </c>
      <c r="I609" s="3" t="str">
        <f>H13</f>
        <v>D24</v>
      </c>
      <c r="J609" s="3" t="str">
        <f>C14</f>
        <v>D25</v>
      </c>
      <c r="K609" s="3" t="str">
        <f>E14</f>
        <v>D27</v>
      </c>
    </row>
    <row r="610" spans="1:11" customHeight="1" ht="20">
      <c r="A610" s="2" t="s">
        <v>626</v>
      </c>
      <c r="C610" s="3" t="str">
        <f>G10</f>
        <v>D5</v>
      </c>
      <c r="D610" s="3" t="str">
        <f>C11</f>
        <v>D7</v>
      </c>
      <c r="E610" s="3" t="str">
        <f>F11</f>
        <v>D10</v>
      </c>
      <c r="F610" s="3" t="str">
        <f>F12</f>
        <v>D16</v>
      </c>
      <c r="G610" s="3" t="str">
        <f>H12</f>
        <v>D18</v>
      </c>
      <c r="H610" s="3" t="str">
        <f>C13</f>
        <v>D19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627</v>
      </c>
      <c r="C611" s="3" t="str">
        <f>G10</f>
        <v>D5</v>
      </c>
      <c r="D611" s="3" t="str">
        <f>C11</f>
        <v>D7</v>
      </c>
      <c r="E611" s="3" t="str">
        <f>G11</f>
        <v>D11</v>
      </c>
      <c r="F611" s="3" t="str">
        <f>C12</f>
        <v>D13</v>
      </c>
      <c r="G611" s="3" t="str">
        <f>D12</f>
        <v>D14</v>
      </c>
      <c r="H611" s="3" t="str">
        <f>H12</f>
        <v>D18</v>
      </c>
      <c r="I611" s="3" t="str">
        <f>D13</f>
        <v>D20</v>
      </c>
      <c r="J611" s="3" t="str">
        <f>G13</f>
        <v>D23</v>
      </c>
      <c r="K611" s="3" t="str">
        <f>H13</f>
        <v>D24</v>
      </c>
    </row>
    <row r="612" spans="1:11" customHeight="1" ht="20">
      <c r="A612" s="2" t="s">
        <v>628</v>
      </c>
      <c r="C612" s="3" t="str">
        <f>G10</f>
        <v>D5</v>
      </c>
      <c r="D612" s="3" t="str">
        <f>C11</f>
        <v>D7</v>
      </c>
      <c r="E612" s="3" t="str">
        <f>G11</f>
        <v>D11</v>
      </c>
      <c r="F612" s="3" t="str">
        <f>D12</f>
        <v>D14</v>
      </c>
      <c r="G612" s="3" t="str">
        <f>C13</f>
        <v>D19</v>
      </c>
      <c r="H612" s="3" t="str">
        <f>D13</f>
        <v>D20</v>
      </c>
      <c r="I612" s="3" t="str">
        <f>H13</f>
        <v>D24</v>
      </c>
      <c r="J612" s="3" t="str">
        <f>C14</f>
        <v>D25</v>
      </c>
      <c r="K612" s="3" t="str">
        <f>E14</f>
        <v>D27</v>
      </c>
    </row>
    <row r="613" spans="1:11" customHeight="1" ht="20">
      <c r="A613" s="2" t="s">
        <v>629</v>
      </c>
      <c r="C613" s="3" t="str">
        <f>G10</f>
        <v>D5</v>
      </c>
      <c r="D613" s="3" t="str">
        <f>C11</f>
        <v>D7</v>
      </c>
      <c r="E613" s="3" t="str">
        <f>G12</f>
        <v>D17</v>
      </c>
      <c r="F613" s="3" t="str">
        <f>H12</f>
        <v>D18</v>
      </c>
      <c r="G613" s="3" t="str">
        <f>D13</f>
        <v>D20</v>
      </c>
      <c r="H613" s="3" t="str">
        <f>E13</f>
        <v>D21</v>
      </c>
      <c r="I613" s="3" t="str">
        <f>F13</f>
        <v>D22</v>
      </c>
      <c r="J613" s="3" t="str">
        <f>H13</f>
        <v>D24</v>
      </c>
      <c r="K613" s="3" t="str">
        <f>C14</f>
        <v>D25</v>
      </c>
    </row>
    <row r="614" spans="1:11" customHeight="1" ht="20">
      <c r="A614" s="2" t="s">
        <v>630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F12</f>
        <v>D16</v>
      </c>
      <c r="H614" s="3" t="str">
        <f>D13</f>
        <v>D20</v>
      </c>
      <c r="I614" s="3" t="str">
        <f>E13</f>
        <v>D21</v>
      </c>
      <c r="J614" s="3" t="str">
        <f>C14</f>
        <v>D25</v>
      </c>
      <c r="K614" s="3" t="str">
        <f>E14</f>
        <v>D27</v>
      </c>
    </row>
    <row r="615" spans="1:11" customHeight="1" ht="20">
      <c r="A615" s="2" t="s">
        <v>631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H11</f>
        <v>D12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H13</f>
        <v>D24</v>
      </c>
    </row>
    <row r="616" spans="1:11" customHeight="1" ht="20">
      <c r="A616" s="2" t="s">
        <v>632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H13</f>
        <v>D24</v>
      </c>
      <c r="I616" s="3" t="str">
        <f>C14</f>
        <v>D25</v>
      </c>
      <c r="J616" s="3" t="str">
        <f>D14</f>
        <v>D26</v>
      </c>
      <c r="K616" s="3" t="str">
        <f>E14</f>
        <v>D27</v>
      </c>
    </row>
    <row r="617" spans="1:11" customHeight="1" ht="20">
      <c r="A617" s="2" t="s">
        <v>633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C12</f>
        <v>D13</v>
      </c>
      <c r="G617" s="3" t="str">
        <f>H12</f>
        <v>D18</v>
      </c>
      <c r="H617" s="3" t="str">
        <f>C13</f>
        <v>D19</v>
      </c>
      <c r="I617" s="3" t="str">
        <f>E13</f>
        <v>D21</v>
      </c>
      <c r="J617" s="3" t="str">
        <f>F13</f>
        <v>D22</v>
      </c>
      <c r="K617" s="3" t="str">
        <f>H13</f>
        <v>D24</v>
      </c>
    </row>
    <row r="618" spans="1:11" customHeight="1" ht="20">
      <c r="A618" s="2" t="s">
        <v>634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G11</f>
        <v>D11</v>
      </c>
      <c r="G618" s="3" t="str">
        <f>C12</f>
        <v>D13</v>
      </c>
      <c r="H618" s="3" t="str">
        <f>F12</f>
        <v>D16</v>
      </c>
      <c r="I618" s="3" t="str">
        <f>G13</f>
        <v>D23</v>
      </c>
      <c r="J618" s="3" t="str">
        <f>C14</f>
        <v>D25</v>
      </c>
      <c r="K618" s="3" t="str">
        <f>E14</f>
        <v>D27</v>
      </c>
    </row>
    <row r="619" spans="1:11" customHeight="1" ht="20">
      <c r="A619" s="2" t="s">
        <v>635</v>
      </c>
      <c r="C619" s="3" t="str">
        <f>G10</f>
        <v>D5</v>
      </c>
      <c r="D619" s="3" t="str">
        <f>D11</f>
        <v>D8</v>
      </c>
      <c r="E619" s="3" t="str">
        <f>F11</f>
        <v>D10</v>
      </c>
      <c r="F619" s="3" t="str">
        <f>H11</f>
        <v>D12</v>
      </c>
      <c r="G619" s="3" t="str">
        <f>G12</f>
        <v>D17</v>
      </c>
      <c r="H619" s="3" t="str">
        <f>H12</f>
        <v>D18</v>
      </c>
      <c r="I619" s="3" t="str">
        <f>E13</f>
        <v>D21</v>
      </c>
      <c r="J619" s="3" t="str">
        <f>G13</f>
        <v>D23</v>
      </c>
      <c r="K619" s="3" t="str">
        <f>E14</f>
        <v>D27</v>
      </c>
    </row>
    <row r="620" spans="1:11" customHeight="1" ht="20">
      <c r="A620" s="2" t="s">
        <v>636</v>
      </c>
      <c r="C620" s="3" t="str">
        <f>G10</f>
        <v>D5</v>
      </c>
      <c r="D620" s="3" t="str">
        <f>D11</f>
        <v>D8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D12</f>
        <v>D14</v>
      </c>
      <c r="I620" s="3" t="str">
        <f>E13</f>
        <v>D21</v>
      </c>
      <c r="J620" s="3" t="str">
        <f>H13</f>
        <v>D24</v>
      </c>
      <c r="K620" s="3" t="str">
        <f>E14</f>
        <v>D27</v>
      </c>
    </row>
    <row r="621" spans="1:11" customHeight="1" ht="20">
      <c r="A621" s="2" t="s">
        <v>637</v>
      </c>
      <c r="C621" s="3" t="str">
        <f>G10</f>
        <v>D5</v>
      </c>
      <c r="D621" s="3" t="str">
        <f>E11</f>
        <v>D9</v>
      </c>
      <c r="E621" s="3" t="str">
        <f>F11</f>
        <v>D10</v>
      </c>
      <c r="F621" s="3" t="str">
        <f>H11</f>
        <v>D12</v>
      </c>
      <c r="G621" s="3" t="str">
        <f>C12</f>
        <v>D13</v>
      </c>
      <c r="H621" s="3" t="str">
        <f>E12</f>
        <v>D15</v>
      </c>
      <c r="I621" s="3" t="str">
        <f>G12</f>
        <v>D17</v>
      </c>
      <c r="J621" s="3" t="str">
        <f>C13</f>
        <v>D19</v>
      </c>
      <c r="K621" s="3" t="str">
        <f>D13</f>
        <v>D20</v>
      </c>
    </row>
    <row r="622" spans="1:11" customHeight="1" ht="20">
      <c r="A622" s="2" t="s">
        <v>638</v>
      </c>
      <c r="C622" s="3" t="str">
        <f>G10</f>
        <v>D5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F12</f>
        <v>D16</v>
      </c>
      <c r="H622" s="3" t="str">
        <f>H12</f>
        <v>D18</v>
      </c>
      <c r="I622" s="3" t="str">
        <f>D13</f>
        <v>D20</v>
      </c>
      <c r="J622" s="3" t="str">
        <f>F13</f>
        <v>D22</v>
      </c>
      <c r="K622" s="3" t="str">
        <f>G13</f>
        <v>D23</v>
      </c>
    </row>
    <row r="623" spans="1:11" customHeight="1" ht="20">
      <c r="A623" s="2" t="s">
        <v>639</v>
      </c>
      <c r="C623" s="3" t="str">
        <f>G10</f>
        <v>D5</v>
      </c>
      <c r="D623" s="3" t="str">
        <f>E11</f>
        <v>D9</v>
      </c>
      <c r="E623" s="3" t="str">
        <f>H11</f>
        <v>D12</v>
      </c>
      <c r="F623" s="3" t="str">
        <f>C12</f>
        <v>D13</v>
      </c>
      <c r="G623" s="3" t="str">
        <f>E12</f>
        <v>D15</v>
      </c>
      <c r="H623" s="3" t="str">
        <f>H12</f>
        <v>D18</v>
      </c>
      <c r="I623" s="3" t="str">
        <f>F13</f>
        <v>D22</v>
      </c>
      <c r="J623" s="3" t="str">
        <f>G13</f>
        <v>D23</v>
      </c>
      <c r="K623" s="3" t="str">
        <f>H13</f>
        <v>D24</v>
      </c>
    </row>
    <row r="624" spans="1:11" customHeight="1" ht="20">
      <c r="A624" s="2" t="s">
        <v>640</v>
      </c>
      <c r="C624" s="3" t="str">
        <f>G10</f>
        <v>D5</v>
      </c>
      <c r="D624" s="3" t="str">
        <f>E11</f>
        <v>D9</v>
      </c>
      <c r="E624" s="3" t="str">
        <f>H11</f>
        <v>D12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G13</f>
        <v>D23</v>
      </c>
      <c r="J624" s="3" t="str">
        <f>C14</f>
        <v>D25</v>
      </c>
      <c r="K624" s="3" t="str">
        <f>D14</f>
        <v>D26</v>
      </c>
    </row>
    <row r="625" spans="1:11" customHeight="1" ht="20">
      <c r="A625" s="2" t="s">
        <v>641</v>
      </c>
      <c r="C625" s="3" t="str">
        <f>G10</f>
        <v>D5</v>
      </c>
      <c r="D625" s="3" t="str">
        <f>F11</f>
        <v>D10</v>
      </c>
      <c r="E625" s="3" t="str">
        <f>G11</f>
        <v>D11</v>
      </c>
      <c r="F625" s="3" t="str">
        <f>F12</f>
        <v>D16</v>
      </c>
      <c r="G625" s="3" t="str">
        <f>G12</f>
        <v>D17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D14</f>
        <v>D26</v>
      </c>
    </row>
    <row r="626" spans="1:11" customHeight="1" ht="20">
      <c r="A626" s="2" t="s">
        <v>642</v>
      </c>
      <c r="C626" s="3" t="str">
        <f>G10</f>
        <v>D5</v>
      </c>
      <c r="D626" s="3" t="str">
        <f>F11</f>
        <v>D10</v>
      </c>
      <c r="E626" s="3" t="str">
        <f>H11</f>
        <v>D12</v>
      </c>
      <c r="F626" s="3" t="str">
        <f>D12</f>
        <v>D14</v>
      </c>
      <c r="G626" s="3" t="str">
        <f>E12</f>
        <v>D15</v>
      </c>
      <c r="H626" s="3" t="str">
        <f>G12</f>
        <v>D17</v>
      </c>
      <c r="I626" s="3" t="str">
        <f>D13</f>
        <v>D20</v>
      </c>
      <c r="J626" s="3" t="str">
        <f>F13</f>
        <v>D22</v>
      </c>
      <c r="K626" s="3" t="str">
        <f>D14</f>
        <v>D26</v>
      </c>
    </row>
    <row r="627" spans="1:11" customHeight="1" ht="20">
      <c r="A627" s="2" t="s">
        <v>643</v>
      </c>
      <c r="C627" s="3" t="str">
        <f>G10</f>
        <v>D5</v>
      </c>
      <c r="D627" s="3" t="str">
        <f>F11</f>
        <v>D10</v>
      </c>
      <c r="E627" s="3" t="str">
        <f>H11</f>
        <v>D12</v>
      </c>
      <c r="F627" s="3" t="str">
        <f>F12</f>
        <v>D16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C14</f>
        <v>D25</v>
      </c>
      <c r="K627" s="3" t="str">
        <f>E14</f>
        <v>D27</v>
      </c>
    </row>
    <row r="628" spans="1:11" customHeight="1" ht="20">
      <c r="A628" s="2" t="s">
        <v>644</v>
      </c>
      <c r="C628" s="3" t="str">
        <f>G10</f>
        <v>D5</v>
      </c>
      <c r="D628" s="3" t="str">
        <f>F11</f>
        <v>D10</v>
      </c>
      <c r="E628" s="3" t="str">
        <f>C12</f>
        <v>D13</v>
      </c>
      <c r="F628" s="3" t="str">
        <f>D12</f>
        <v>D14</v>
      </c>
      <c r="G628" s="3" t="str">
        <f>E12</f>
        <v>D15</v>
      </c>
      <c r="H628" s="3" t="str">
        <f>H12</f>
        <v>D18</v>
      </c>
      <c r="I628" s="3" t="str">
        <f>F13</f>
        <v>D22</v>
      </c>
      <c r="J628" s="3" t="str">
        <f>H13</f>
        <v>D24</v>
      </c>
      <c r="K628" s="3" t="str">
        <f>E14</f>
        <v>D27</v>
      </c>
    </row>
    <row r="629" spans="1:11" customHeight="1" ht="20">
      <c r="A629" s="2" t="s">
        <v>645</v>
      </c>
      <c r="C629" s="3" t="str">
        <f>G10</f>
        <v>D5</v>
      </c>
      <c r="D629" s="3" t="str">
        <f>F11</f>
        <v>D10</v>
      </c>
      <c r="E629" s="3" t="str">
        <f>C12</f>
        <v>D13</v>
      </c>
      <c r="F629" s="3" t="str">
        <f>E12</f>
        <v>D15</v>
      </c>
      <c r="G629" s="3" t="str">
        <f>C13</f>
        <v>D19</v>
      </c>
      <c r="H629" s="3" t="str">
        <f>E13</f>
        <v>D21</v>
      </c>
      <c r="I629" s="3" t="str">
        <f>G13</f>
        <v>D23</v>
      </c>
      <c r="J629" s="3" t="str">
        <f>D14</f>
        <v>D26</v>
      </c>
      <c r="K629" s="3" t="str">
        <f>E14</f>
        <v>D27</v>
      </c>
    </row>
    <row r="630" spans="1:11" customHeight="1" ht="20">
      <c r="A630" s="2" t="s">
        <v>646</v>
      </c>
      <c r="C630" s="3" t="str">
        <f>G10</f>
        <v>D5</v>
      </c>
      <c r="D630" s="3" t="str">
        <f>G11</f>
        <v>D11</v>
      </c>
      <c r="E630" s="3" t="str">
        <f>C12</f>
        <v>D13</v>
      </c>
      <c r="F630" s="3" t="str">
        <f>E12</f>
        <v>D15</v>
      </c>
      <c r="G630" s="3" t="str">
        <f>G12</f>
        <v>D17</v>
      </c>
      <c r="H630" s="3" t="str">
        <f>E13</f>
        <v>D21</v>
      </c>
      <c r="I630" s="3" t="str">
        <f>G13</f>
        <v>D23</v>
      </c>
      <c r="J630" s="3" t="str">
        <f>C14</f>
        <v>D25</v>
      </c>
      <c r="K630" s="3" t="str">
        <f>E14</f>
        <v>D27</v>
      </c>
    </row>
    <row r="631" spans="1:11" customHeight="1" ht="20">
      <c r="A631" s="2" t="s">
        <v>647</v>
      </c>
      <c r="C631" s="3" t="str">
        <f>G10</f>
        <v>D5</v>
      </c>
      <c r="D631" s="3" t="str">
        <f>G11</f>
        <v>D11</v>
      </c>
      <c r="E631" s="3" t="str">
        <f>F12</f>
        <v>D16</v>
      </c>
      <c r="F631" s="3" t="str">
        <f>G12</f>
        <v>D17</v>
      </c>
      <c r="G631" s="3" t="str">
        <f>D13</f>
        <v>D20</v>
      </c>
      <c r="H631" s="3" t="str">
        <f>E13</f>
        <v>D21</v>
      </c>
      <c r="I631" s="3" t="str">
        <f>G13</f>
        <v>D23</v>
      </c>
      <c r="J631" s="3" t="str">
        <f>C14</f>
        <v>D25</v>
      </c>
      <c r="K631" s="3" t="str">
        <f>D14</f>
        <v>D26</v>
      </c>
    </row>
    <row r="632" spans="1:11" customHeight="1" ht="20">
      <c r="A632" s="2" t="s">
        <v>648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G12</f>
        <v>D17</v>
      </c>
      <c r="H632" s="3" t="str">
        <f>C13</f>
        <v>D19</v>
      </c>
      <c r="I632" s="3" t="str">
        <f>D13</f>
        <v>D20</v>
      </c>
      <c r="J632" s="3" t="str">
        <f>D14</f>
        <v>D26</v>
      </c>
      <c r="K632" s="3" t="str">
        <f>E14</f>
        <v>D27</v>
      </c>
    </row>
    <row r="633" spans="1:11" customHeight="1" ht="20">
      <c r="A633" s="2" t="s">
        <v>649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E11</f>
        <v>D9</v>
      </c>
      <c r="G633" s="3" t="str">
        <f>C12</f>
        <v>D13</v>
      </c>
      <c r="H633" s="3" t="str">
        <f>D12</f>
        <v>D14</v>
      </c>
      <c r="I633" s="3" t="str">
        <f>F12</f>
        <v>D16</v>
      </c>
      <c r="J633" s="3" t="str">
        <f>G12</f>
        <v>D17</v>
      </c>
      <c r="K633" s="3" t="str">
        <f>G13</f>
        <v>D23</v>
      </c>
    </row>
    <row r="634" spans="1:11" customHeight="1" ht="20">
      <c r="A634" s="2" t="s">
        <v>650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E11</f>
        <v>D9</v>
      </c>
      <c r="G634" s="3" t="str">
        <f>D12</f>
        <v>D14</v>
      </c>
      <c r="H634" s="3" t="str">
        <f>E12</f>
        <v>D15</v>
      </c>
      <c r="I634" s="3" t="str">
        <f>E13</f>
        <v>D21</v>
      </c>
      <c r="J634" s="3" t="str">
        <f>F13</f>
        <v>D22</v>
      </c>
      <c r="K634" s="3" t="str">
        <f>C14</f>
        <v>D25</v>
      </c>
    </row>
    <row r="635" spans="1:11" customHeight="1" ht="20">
      <c r="A635" s="2" t="s">
        <v>651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E11</f>
        <v>D9</v>
      </c>
      <c r="G635" s="3" t="str">
        <f>H12</f>
        <v>D18</v>
      </c>
      <c r="H635" s="3" t="str">
        <f>C13</f>
        <v>D19</v>
      </c>
      <c r="I635" s="3" t="str">
        <f>E13</f>
        <v>D21</v>
      </c>
      <c r="J635" s="3" t="str">
        <f>F13</f>
        <v>D22</v>
      </c>
      <c r="K635" s="3" t="str">
        <f>D14</f>
        <v>D26</v>
      </c>
    </row>
    <row r="636" spans="1:11" customHeight="1" ht="20">
      <c r="A636" s="2" t="s">
        <v>652</v>
      </c>
      <c r="C636" s="3" t="str">
        <f>H10</f>
        <v>D6</v>
      </c>
      <c r="D636" s="3" t="str">
        <f>C11</f>
        <v>D7</v>
      </c>
      <c r="E636" s="3" t="str">
        <f>D11</f>
        <v>D8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G13</f>
        <v>D23</v>
      </c>
      <c r="K636" s="3" t="str">
        <f>E14</f>
        <v>D27</v>
      </c>
    </row>
    <row r="637" spans="1:11" customHeight="1" ht="20">
      <c r="A637" s="2" t="s">
        <v>653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H11</f>
        <v>D12</v>
      </c>
      <c r="G637" s="3" t="str">
        <f>D12</f>
        <v>D14</v>
      </c>
      <c r="H637" s="3" t="str">
        <f>E12</f>
        <v>D15</v>
      </c>
      <c r="I637" s="3" t="str">
        <f>F12</f>
        <v>D16</v>
      </c>
      <c r="J637" s="3" t="str">
        <f>G12</f>
        <v>D17</v>
      </c>
      <c r="K637" s="3" t="str">
        <f>F13</f>
        <v>D22</v>
      </c>
    </row>
    <row r="638" spans="1:11" customHeight="1" ht="20">
      <c r="A638" s="2" t="s">
        <v>654</v>
      </c>
      <c r="C638" s="3" t="str">
        <f>H10</f>
        <v>D6</v>
      </c>
      <c r="D638" s="3" t="str">
        <f>C11</f>
        <v>D7</v>
      </c>
      <c r="E638" s="3" t="str">
        <f>F11</f>
        <v>D10</v>
      </c>
      <c r="F638" s="3" t="str">
        <f>G11</f>
        <v>D11</v>
      </c>
      <c r="G638" s="3" t="str">
        <f>H11</f>
        <v>D12</v>
      </c>
      <c r="H638" s="3" t="str">
        <f>D12</f>
        <v>D14</v>
      </c>
      <c r="I638" s="3" t="str">
        <f>F13</f>
        <v>D22</v>
      </c>
      <c r="J638" s="3" t="str">
        <f>H13</f>
        <v>D24</v>
      </c>
      <c r="K638" s="3" t="str">
        <f>C14</f>
        <v>D25</v>
      </c>
    </row>
    <row r="639" spans="1:11" customHeight="1" ht="20">
      <c r="A639" s="2" t="s">
        <v>655</v>
      </c>
      <c r="C639" s="3" t="str">
        <f>H10</f>
        <v>D6</v>
      </c>
      <c r="D639" s="3" t="str">
        <f>C11</f>
        <v>D7</v>
      </c>
      <c r="E639" s="3" t="str">
        <f>F11</f>
        <v>D10</v>
      </c>
      <c r="F639" s="3" t="str">
        <f>H11</f>
        <v>D12</v>
      </c>
      <c r="G639" s="3" t="str">
        <f>E12</f>
        <v>D15</v>
      </c>
      <c r="H639" s="3" t="str">
        <f>F12</f>
        <v>D16</v>
      </c>
      <c r="I639" s="3" t="str">
        <f>G13</f>
        <v>D23</v>
      </c>
      <c r="J639" s="3" t="str">
        <f>D14</f>
        <v>D26</v>
      </c>
      <c r="K639" s="3" t="str">
        <f>E14</f>
        <v>D27</v>
      </c>
    </row>
    <row r="640" spans="1:11" customHeight="1" ht="20">
      <c r="A640" s="2" t="s">
        <v>656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D12</f>
        <v>D14</v>
      </c>
      <c r="G640" s="3" t="str">
        <f>G12</f>
        <v>D17</v>
      </c>
      <c r="H640" s="3" t="str">
        <f>H12</f>
        <v>D18</v>
      </c>
      <c r="I640" s="3" t="str">
        <f>F13</f>
        <v>D22</v>
      </c>
      <c r="J640" s="3" t="str">
        <f>D14</f>
        <v>D26</v>
      </c>
      <c r="K640" s="3" t="str">
        <f>E14</f>
        <v>D27</v>
      </c>
    </row>
    <row r="641" spans="1:11" customHeight="1" ht="20">
      <c r="A641" s="2" t="s">
        <v>657</v>
      </c>
      <c r="C641" s="3" t="str">
        <f>H10</f>
        <v>D6</v>
      </c>
      <c r="D641" s="3" t="str">
        <f>C11</f>
        <v>D7</v>
      </c>
      <c r="E641" s="3" t="str">
        <f>F11</f>
        <v>D10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G13</f>
        <v>D23</v>
      </c>
      <c r="J641" s="3" t="str">
        <f>H13</f>
        <v>D24</v>
      </c>
      <c r="K641" s="3" t="str">
        <f>C14</f>
        <v>D25</v>
      </c>
    </row>
    <row r="642" spans="1:11" customHeight="1" ht="20">
      <c r="A642" s="2" t="s">
        <v>658</v>
      </c>
      <c r="C642" s="3" t="str">
        <f>H10</f>
        <v>D6</v>
      </c>
      <c r="D642" s="3" t="str">
        <f>C11</f>
        <v>D7</v>
      </c>
      <c r="E642" s="3" t="str">
        <f>F11</f>
        <v>D10</v>
      </c>
      <c r="F642" s="3" t="str">
        <f>G12</f>
        <v>D17</v>
      </c>
      <c r="G642" s="3" t="str">
        <f>H12</f>
        <v>D18</v>
      </c>
      <c r="H642" s="3" t="str">
        <f>C13</f>
        <v>D19</v>
      </c>
      <c r="I642" s="3" t="str">
        <f>E13</f>
        <v>D21</v>
      </c>
      <c r="J642" s="3" t="str">
        <f>C14</f>
        <v>D25</v>
      </c>
      <c r="K642" s="3" t="str">
        <f>E14</f>
        <v>D27</v>
      </c>
    </row>
    <row r="643" spans="1:11" customHeight="1" ht="20">
      <c r="A643" s="2" t="s">
        <v>659</v>
      </c>
      <c r="C643" s="3" t="str">
        <f>H10</f>
        <v>D6</v>
      </c>
      <c r="D643" s="3" t="str">
        <f>C11</f>
        <v>D7</v>
      </c>
      <c r="E643" s="3" t="str">
        <f>G11</f>
        <v>D11</v>
      </c>
      <c r="F643" s="3" t="str">
        <f>H11</f>
        <v>D12</v>
      </c>
      <c r="G643" s="3" t="str">
        <f>E12</f>
        <v>D15</v>
      </c>
      <c r="H643" s="3" t="str">
        <f>G12</f>
        <v>D17</v>
      </c>
      <c r="I643" s="3" t="str">
        <f>C13</f>
        <v>D19</v>
      </c>
      <c r="J643" s="3" t="str">
        <f>E13</f>
        <v>D21</v>
      </c>
      <c r="K643" s="3" t="str">
        <f>D14</f>
        <v>D26</v>
      </c>
    </row>
    <row r="644" spans="1:11" customHeight="1" ht="20">
      <c r="A644" s="2" t="s">
        <v>660</v>
      </c>
      <c r="C644" s="3" t="str">
        <f>H10</f>
        <v>D6</v>
      </c>
      <c r="D644" s="3" t="str">
        <f>C11</f>
        <v>D7</v>
      </c>
      <c r="E644" s="3" t="str">
        <f>H11</f>
        <v>D12</v>
      </c>
      <c r="F644" s="3" t="str">
        <f>H12</f>
        <v>D18</v>
      </c>
      <c r="G644" s="3" t="str">
        <f>D13</f>
        <v>D20</v>
      </c>
      <c r="H644" s="3" t="str">
        <f>G13</f>
        <v>D23</v>
      </c>
      <c r="I644" s="3" t="str">
        <f>H13</f>
        <v>D24</v>
      </c>
      <c r="J644" s="3" t="str">
        <f>D14</f>
        <v>D26</v>
      </c>
      <c r="K644" s="3" t="str">
        <f>E14</f>
        <v>D27</v>
      </c>
    </row>
    <row r="645" spans="1:11" customHeight="1" ht="20">
      <c r="A645" s="2" t="s">
        <v>661</v>
      </c>
      <c r="C645" s="3" t="str">
        <f>H10</f>
        <v>D6</v>
      </c>
      <c r="D645" s="3" t="str">
        <f>C11</f>
        <v>D7</v>
      </c>
      <c r="E645" s="3" t="str">
        <f>C12</f>
        <v>D13</v>
      </c>
      <c r="F645" s="3" t="str">
        <f>D12</f>
        <v>D14</v>
      </c>
      <c r="G645" s="3" t="str">
        <f>E12</f>
        <v>D15</v>
      </c>
      <c r="H645" s="3" t="str">
        <f>C13</f>
        <v>D19</v>
      </c>
      <c r="I645" s="3" t="str">
        <f>D13</f>
        <v>D20</v>
      </c>
      <c r="J645" s="3" t="str">
        <f>G13</f>
        <v>D23</v>
      </c>
      <c r="K645" s="3" t="str">
        <f>C14</f>
        <v>D25</v>
      </c>
    </row>
    <row r="646" spans="1:11" customHeight="1" ht="20">
      <c r="A646" s="2" t="s">
        <v>662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F12</f>
        <v>D16</v>
      </c>
      <c r="G646" s="3" t="str">
        <f>G12</f>
        <v>D17</v>
      </c>
      <c r="H646" s="3" t="str">
        <f>H12</f>
        <v>D18</v>
      </c>
      <c r="I646" s="3" t="str">
        <f>E13</f>
        <v>D21</v>
      </c>
      <c r="J646" s="3" t="str">
        <f>C14</f>
        <v>D25</v>
      </c>
      <c r="K646" s="3" t="str">
        <f>E14</f>
        <v>D27</v>
      </c>
    </row>
    <row r="647" spans="1:11" customHeight="1" ht="20">
      <c r="A647" s="2" t="s">
        <v>663</v>
      </c>
      <c r="C647" s="3" t="str">
        <f>H10</f>
        <v>D6</v>
      </c>
      <c r="D647" s="3" t="str">
        <f>D11</f>
        <v>D8</v>
      </c>
      <c r="E647" s="3" t="str">
        <f>E11</f>
        <v>D9</v>
      </c>
      <c r="F647" s="3" t="str">
        <f>C12</f>
        <v>D13</v>
      </c>
      <c r="G647" s="3" t="str">
        <f>D12</f>
        <v>D14</v>
      </c>
      <c r="H647" s="3" t="str">
        <f>H12</f>
        <v>D18</v>
      </c>
      <c r="I647" s="3" t="str">
        <f>H13</f>
        <v>D24</v>
      </c>
      <c r="J647" s="3" t="str">
        <f>D14</f>
        <v>D26</v>
      </c>
      <c r="K647" s="3" t="str">
        <f>E14</f>
        <v>D27</v>
      </c>
    </row>
    <row r="648" spans="1:11" customHeight="1" ht="20">
      <c r="A648" s="2" t="s">
        <v>664</v>
      </c>
      <c r="C648" s="3" t="str">
        <f>H10</f>
        <v>D6</v>
      </c>
      <c r="D648" s="3" t="str">
        <f>D11</f>
        <v>D8</v>
      </c>
      <c r="E648" s="3" t="str">
        <f>F11</f>
        <v>D10</v>
      </c>
      <c r="F648" s="3" t="str">
        <f>G11</f>
        <v>D11</v>
      </c>
      <c r="G648" s="3" t="str">
        <f>D12</f>
        <v>D14</v>
      </c>
      <c r="H648" s="3" t="str">
        <f>E12</f>
        <v>D15</v>
      </c>
      <c r="I648" s="3" t="str">
        <f>E13</f>
        <v>D21</v>
      </c>
      <c r="J648" s="3" t="str">
        <f>G13</f>
        <v>D23</v>
      </c>
      <c r="K648" s="3" t="str">
        <f>C14</f>
        <v>D25</v>
      </c>
    </row>
    <row r="649" spans="1:11" customHeight="1" ht="20">
      <c r="A649" s="2" t="s">
        <v>665</v>
      </c>
      <c r="C649" s="3" t="str">
        <f>H10</f>
        <v>D6</v>
      </c>
      <c r="D649" s="3" t="str">
        <f>D11</f>
        <v>D8</v>
      </c>
      <c r="E649" s="3" t="str">
        <f>F11</f>
        <v>D10</v>
      </c>
      <c r="F649" s="3" t="str">
        <f>H11</f>
        <v>D12</v>
      </c>
      <c r="G649" s="3" t="str">
        <f>C12</f>
        <v>D13</v>
      </c>
      <c r="H649" s="3" t="str">
        <f>C13</f>
        <v>D19</v>
      </c>
      <c r="I649" s="3" t="str">
        <f>D13</f>
        <v>D20</v>
      </c>
      <c r="J649" s="3" t="str">
        <f>E13</f>
        <v>D21</v>
      </c>
      <c r="K649" s="3" t="str">
        <f>D14</f>
        <v>D26</v>
      </c>
    </row>
    <row r="650" spans="1:11" customHeight="1" ht="20">
      <c r="A650" s="2" t="s">
        <v>666</v>
      </c>
      <c r="C650" s="3" t="str">
        <f>H10</f>
        <v>D6</v>
      </c>
      <c r="D650" s="3" t="str">
        <f>D11</f>
        <v>D8</v>
      </c>
      <c r="E650" s="3" t="str">
        <f>G11</f>
        <v>D11</v>
      </c>
      <c r="F650" s="3" t="str">
        <f>F12</f>
        <v>D16</v>
      </c>
      <c r="G650" s="3" t="str">
        <f>G12</f>
        <v>D17</v>
      </c>
      <c r="H650" s="3" t="str">
        <f>D13</f>
        <v>D20</v>
      </c>
      <c r="I650" s="3" t="str">
        <f>F13</f>
        <v>D22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667</v>
      </c>
      <c r="C651" s="3" t="str">
        <f>H10</f>
        <v>D6</v>
      </c>
      <c r="D651" s="3" t="str">
        <f>D11</f>
        <v>D8</v>
      </c>
      <c r="E651" s="3" t="str">
        <f>H11</f>
        <v>D12</v>
      </c>
      <c r="F651" s="3" t="str">
        <f>C12</f>
        <v>D13</v>
      </c>
      <c r="G651" s="3" t="str">
        <f>E12</f>
        <v>D15</v>
      </c>
      <c r="H651" s="3" t="str">
        <f>C13</f>
        <v>D19</v>
      </c>
      <c r="I651" s="3" t="str">
        <f>E13</f>
        <v>D21</v>
      </c>
      <c r="J651" s="3" t="str">
        <f>C14</f>
        <v>D25</v>
      </c>
      <c r="K651" s="3" t="str">
        <f>D14</f>
        <v>D26</v>
      </c>
    </row>
    <row r="652" spans="1:11" customHeight="1" ht="20">
      <c r="A652" s="2" t="s">
        <v>668</v>
      </c>
      <c r="C652" s="3" t="str">
        <f>H10</f>
        <v>D6</v>
      </c>
      <c r="D652" s="3" t="str">
        <f>D11</f>
        <v>D8</v>
      </c>
      <c r="E652" s="3" t="str">
        <f>H11</f>
        <v>D12</v>
      </c>
      <c r="F652" s="3" t="str">
        <f>E12</f>
        <v>D15</v>
      </c>
      <c r="G652" s="3" t="str">
        <f>F12</f>
        <v>D16</v>
      </c>
      <c r="H652" s="3" t="str">
        <f>E13</f>
        <v>D21</v>
      </c>
      <c r="I652" s="3" t="str">
        <f>F13</f>
        <v>D22</v>
      </c>
      <c r="J652" s="3" t="str">
        <f>G13</f>
        <v>D23</v>
      </c>
      <c r="K652" s="3" t="str">
        <f>E14</f>
        <v>D27</v>
      </c>
    </row>
    <row r="653" spans="1:11" customHeight="1" ht="20">
      <c r="A653" s="2" t="s">
        <v>669</v>
      </c>
      <c r="C653" s="3" t="str">
        <f>H10</f>
        <v>D6</v>
      </c>
      <c r="D653" s="3" t="str">
        <f>D11</f>
        <v>D8</v>
      </c>
      <c r="E653" s="3" t="str">
        <f>H11</f>
        <v>D12</v>
      </c>
      <c r="F653" s="3" t="str">
        <f>E12</f>
        <v>D15</v>
      </c>
      <c r="G653" s="3" t="str">
        <f>G12</f>
        <v>D17</v>
      </c>
      <c r="H653" s="3" t="str">
        <f>H12</f>
        <v>D18</v>
      </c>
      <c r="I653" s="3" t="str">
        <f>C14</f>
        <v>D25</v>
      </c>
      <c r="J653" s="3" t="str">
        <f>D14</f>
        <v>D26</v>
      </c>
      <c r="K653" s="3" t="str">
        <f>E14</f>
        <v>D27</v>
      </c>
    </row>
    <row r="654" spans="1:11" customHeight="1" ht="20">
      <c r="A654" s="2" t="s">
        <v>670</v>
      </c>
      <c r="C654" s="3" t="str">
        <f>H10</f>
        <v>D6</v>
      </c>
      <c r="D654" s="3" t="str">
        <f>D11</f>
        <v>D8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E13</f>
        <v>D21</v>
      </c>
      <c r="I654" s="3" t="str">
        <f>F13</f>
        <v>D22</v>
      </c>
      <c r="J654" s="3" t="str">
        <f>G13</f>
        <v>D23</v>
      </c>
      <c r="K654" s="3" t="str">
        <f>C14</f>
        <v>D25</v>
      </c>
    </row>
    <row r="655" spans="1:11" customHeight="1" ht="20">
      <c r="A655" s="2" t="s">
        <v>671</v>
      </c>
      <c r="C655" s="3" t="str">
        <f>H10</f>
        <v>D6</v>
      </c>
      <c r="D655" s="3" t="str">
        <f>E11</f>
        <v>D9</v>
      </c>
      <c r="E655" s="3" t="str">
        <f>G11</f>
        <v>D11</v>
      </c>
      <c r="F655" s="3" t="str">
        <f>F12</f>
        <v>D16</v>
      </c>
      <c r="G655" s="3" t="str">
        <f>G12</f>
        <v>D17</v>
      </c>
      <c r="H655" s="3" t="str">
        <f>F13</f>
        <v>D22</v>
      </c>
      <c r="I655" s="3" t="str">
        <f>G13</f>
        <v>D23</v>
      </c>
      <c r="J655" s="3" t="str">
        <f>H13</f>
        <v>D24</v>
      </c>
      <c r="K655" s="3" t="str">
        <f>E14</f>
        <v>D27</v>
      </c>
    </row>
    <row r="656" spans="1:11" customHeight="1" ht="20">
      <c r="A656" s="2" t="s">
        <v>672</v>
      </c>
      <c r="C656" s="3" t="str">
        <f>H10</f>
        <v>D6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E12</f>
        <v>D15</v>
      </c>
      <c r="H656" s="3" t="str">
        <f>G12</f>
        <v>D17</v>
      </c>
      <c r="I656" s="3" t="str">
        <f>D13</f>
        <v>D20</v>
      </c>
      <c r="J656" s="3" t="str">
        <f>F13</f>
        <v>D22</v>
      </c>
      <c r="K656" s="3" t="str">
        <f>E14</f>
        <v>D27</v>
      </c>
    </row>
    <row r="657" spans="1:11" customHeight="1" ht="20">
      <c r="A657" s="2" t="s">
        <v>673</v>
      </c>
      <c r="C657" s="3" t="str">
        <f>H10</f>
        <v>D6</v>
      </c>
      <c r="D657" s="3" t="str">
        <f>F11</f>
        <v>D10</v>
      </c>
      <c r="E657" s="3" t="str">
        <f>H11</f>
        <v>D12</v>
      </c>
      <c r="F657" s="3" t="str">
        <f>G12</f>
        <v>D17</v>
      </c>
      <c r="G657" s="3" t="str">
        <f>C13</f>
        <v>D19</v>
      </c>
      <c r="H657" s="3" t="str">
        <f>D13</f>
        <v>D20</v>
      </c>
      <c r="I657" s="3" t="str">
        <f>G13</f>
        <v>D23</v>
      </c>
      <c r="J657" s="3" t="str">
        <f>H13</f>
        <v>D24</v>
      </c>
      <c r="K657" s="3" t="str">
        <f>D14</f>
        <v>D26</v>
      </c>
    </row>
    <row r="658" spans="1:11" customHeight="1" ht="20">
      <c r="A658" s="2" t="s">
        <v>674</v>
      </c>
      <c r="C658" s="3" t="str">
        <f>H10</f>
        <v>D6</v>
      </c>
      <c r="D658" s="3" t="str">
        <f>G11</f>
        <v>D11</v>
      </c>
      <c r="E658" s="3" t="str">
        <f>E12</f>
        <v>D15</v>
      </c>
      <c r="F658" s="3" t="str">
        <f>G12</f>
        <v>D17</v>
      </c>
      <c r="G658" s="3" t="str">
        <f>H12</f>
        <v>D18</v>
      </c>
      <c r="H658" s="3" t="str">
        <f>G13</f>
        <v>D23</v>
      </c>
      <c r="I658" s="3" t="str">
        <f>H13</f>
        <v>D24</v>
      </c>
      <c r="J658" s="3" t="str">
        <f>C14</f>
        <v>D25</v>
      </c>
      <c r="K658" s="3" t="str">
        <f>D14</f>
        <v>D26</v>
      </c>
    </row>
    <row r="659" spans="1:11" customHeight="1" ht="20">
      <c r="A659" s="2" t="s">
        <v>675</v>
      </c>
      <c r="C659" s="3" t="str">
        <f>H10</f>
        <v>D6</v>
      </c>
      <c r="D659" s="3" t="str">
        <f>E12</f>
        <v>D15</v>
      </c>
      <c r="E659" s="3" t="str">
        <f>G12</f>
        <v>D17</v>
      </c>
      <c r="F659" s="3" t="str">
        <f>C13</f>
        <v>D19</v>
      </c>
      <c r="G659" s="3" t="str">
        <f>D13</f>
        <v>D20</v>
      </c>
      <c r="H659" s="3" t="str">
        <f>F13</f>
        <v>D22</v>
      </c>
      <c r="I659" s="3" t="str">
        <f>G13</f>
        <v>D23</v>
      </c>
      <c r="J659" s="3" t="str">
        <f>H13</f>
        <v>D24</v>
      </c>
      <c r="K659" s="3" t="str">
        <f>C14</f>
        <v>D25</v>
      </c>
    </row>
    <row r="660" spans="1:11" customHeight="1" ht="20">
      <c r="A660" s="2" t="s">
        <v>676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G12</f>
        <v>D17</v>
      </c>
      <c r="I660" s="3" t="str">
        <f>D13</f>
        <v>D20</v>
      </c>
      <c r="J660" s="3" t="str">
        <f>E13</f>
        <v>D21</v>
      </c>
      <c r="K660" s="3" t="str">
        <f>F13</f>
        <v>D22</v>
      </c>
    </row>
    <row r="661" spans="1:11" customHeight="1" ht="20">
      <c r="A661" s="2" t="s">
        <v>677</v>
      </c>
      <c r="C661" s="3" t="str">
        <f>C11</f>
        <v>D7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H11</f>
        <v>D12</v>
      </c>
      <c r="H661" s="3" t="str">
        <f>D12</f>
        <v>D14</v>
      </c>
      <c r="I661" s="3" t="str">
        <f>F12</f>
        <v>D16</v>
      </c>
      <c r="J661" s="3" t="str">
        <f>E13</f>
        <v>D21</v>
      </c>
      <c r="K661" s="3" t="str">
        <f>E14</f>
        <v>D27</v>
      </c>
    </row>
    <row r="662" spans="1:11" customHeight="1" ht="20">
      <c r="A662" s="2" t="s">
        <v>678</v>
      </c>
      <c r="C662" s="3" t="str">
        <f>C11</f>
        <v>D7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E12</f>
        <v>D15</v>
      </c>
      <c r="H662" s="3" t="str">
        <f>F12</f>
        <v>D16</v>
      </c>
      <c r="I662" s="3" t="str">
        <f>F13</f>
        <v>D22</v>
      </c>
      <c r="J662" s="3" t="str">
        <f>H13</f>
        <v>D24</v>
      </c>
      <c r="K662" s="3" t="str">
        <f>E14</f>
        <v>D27</v>
      </c>
    </row>
    <row r="663" spans="1:11" customHeight="1" ht="20">
      <c r="A663" s="2" t="s">
        <v>679</v>
      </c>
      <c r="C663" s="3" t="str">
        <f>C11</f>
        <v>D7</v>
      </c>
      <c r="D663" s="3" t="str">
        <f>D11</f>
        <v>D8</v>
      </c>
      <c r="E663" s="3" t="str">
        <f>G11</f>
        <v>D11</v>
      </c>
      <c r="F663" s="3" t="str">
        <f>C12</f>
        <v>D13</v>
      </c>
      <c r="G663" s="3" t="str">
        <f>E12</f>
        <v>D15</v>
      </c>
      <c r="H663" s="3" t="str">
        <f>E13</f>
        <v>D21</v>
      </c>
      <c r="I663" s="3" t="str">
        <f>F13</f>
        <v>D22</v>
      </c>
      <c r="J663" s="3" t="str">
        <f>H13</f>
        <v>D24</v>
      </c>
      <c r="K663" s="3" t="str">
        <f>D14</f>
        <v>D26</v>
      </c>
    </row>
    <row r="664" spans="1:11" customHeight="1" ht="20">
      <c r="A664" s="2" t="s">
        <v>680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C12</f>
        <v>D13</v>
      </c>
      <c r="G664" s="3" t="str">
        <f>F12</f>
        <v>D16</v>
      </c>
      <c r="H664" s="3" t="str">
        <f>E13</f>
        <v>D21</v>
      </c>
      <c r="I664" s="3" t="str">
        <f>G13</f>
        <v>D23</v>
      </c>
      <c r="J664" s="3" t="str">
        <f>H13</f>
        <v>D24</v>
      </c>
      <c r="K664" s="3" t="str">
        <f>C14</f>
        <v>D25</v>
      </c>
    </row>
    <row r="665" spans="1:11" customHeight="1" ht="20">
      <c r="A665" s="2" t="s">
        <v>681</v>
      </c>
      <c r="C665" s="3" t="str">
        <f>C11</f>
        <v>D7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F12</f>
        <v>D16</v>
      </c>
      <c r="H665" s="3" t="str">
        <f>C13</f>
        <v>D19</v>
      </c>
      <c r="I665" s="3" t="str">
        <f>F13</f>
        <v>D22</v>
      </c>
      <c r="J665" s="3" t="str">
        <f>H13</f>
        <v>D24</v>
      </c>
      <c r="K665" s="3" t="str">
        <f>C14</f>
        <v>D25</v>
      </c>
    </row>
    <row r="666" spans="1:11" customHeight="1" ht="20">
      <c r="A666" s="2" t="s">
        <v>682</v>
      </c>
      <c r="C666" s="3" t="str">
        <f>C11</f>
        <v>D7</v>
      </c>
      <c r="D666" s="3" t="str">
        <f>D11</f>
        <v>D8</v>
      </c>
      <c r="E666" s="3" t="str">
        <f>C12</f>
        <v>D13</v>
      </c>
      <c r="F666" s="3" t="str">
        <f>D12</f>
        <v>D14</v>
      </c>
      <c r="G666" s="3" t="str">
        <f>E12</f>
        <v>D15</v>
      </c>
      <c r="H666" s="3" t="str">
        <f>C13</f>
        <v>D19</v>
      </c>
      <c r="I666" s="3" t="str">
        <f>G13</f>
        <v>D23</v>
      </c>
      <c r="J666" s="3" t="str">
        <f>H13</f>
        <v>D24</v>
      </c>
      <c r="K666" s="3" t="str">
        <f>E14</f>
        <v>D27</v>
      </c>
    </row>
    <row r="667" spans="1:11" customHeight="1" ht="20">
      <c r="A667" s="2" t="s">
        <v>683</v>
      </c>
      <c r="C667" s="3" t="str">
        <f>C11</f>
        <v>D7</v>
      </c>
      <c r="D667" s="3" t="str">
        <f>D11</f>
        <v>D8</v>
      </c>
      <c r="E667" s="3" t="str">
        <f>C12</f>
        <v>D13</v>
      </c>
      <c r="F667" s="3" t="str">
        <f>E12</f>
        <v>D15</v>
      </c>
      <c r="G667" s="3" t="str">
        <f>G12</f>
        <v>D17</v>
      </c>
      <c r="H667" s="3" t="str">
        <f>H13</f>
        <v>D24</v>
      </c>
      <c r="I667" s="3" t="str">
        <f>C14</f>
        <v>D25</v>
      </c>
      <c r="J667" s="3" t="str">
        <f>D14</f>
        <v>D26</v>
      </c>
      <c r="K667" s="3" t="str">
        <f>E14</f>
        <v>D27</v>
      </c>
    </row>
    <row r="668" spans="1:11" customHeight="1" ht="20">
      <c r="A668" s="2" t="s">
        <v>684</v>
      </c>
      <c r="C668" s="3" t="str">
        <f>C11</f>
        <v>D7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D12</f>
        <v>D14</v>
      </c>
      <c r="H668" s="3" t="str">
        <f>F12</f>
        <v>D16</v>
      </c>
      <c r="I668" s="3" t="str">
        <f>H12</f>
        <v>D18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685</v>
      </c>
      <c r="C669" s="3" t="str">
        <f>C11</f>
        <v>D7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F12</f>
        <v>D16</v>
      </c>
      <c r="H669" s="3" t="str">
        <f>G12</f>
        <v>D17</v>
      </c>
      <c r="I669" s="3" t="str">
        <f>F13</f>
        <v>D22</v>
      </c>
      <c r="J669" s="3" t="str">
        <f>H13</f>
        <v>D24</v>
      </c>
      <c r="K669" s="3" t="str">
        <f>D14</f>
        <v>D26</v>
      </c>
    </row>
    <row r="670" spans="1:11" customHeight="1" ht="20">
      <c r="A670" s="2" t="s">
        <v>686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D13</f>
        <v>D20</v>
      </c>
      <c r="H670" s="3" t="str">
        <f>E13</f>
        <v>D21</v>
      </c>
      <c r="I670" s="3" t="str">
        <f>F13</f>
        <v>D22</v>
      </c>
      <c r="J670" s="3" t="str">
        <f>C14</f>
        <v>D25</v>
      </c>
      <c r="K670" s="3" t="str">
        <f>E14</f>
        <v>D27</v>
      </c>
    </row>
    <row r="671" spans="1:11" customHeight="1" ht="20">
      <c r="A671" s="2" t="s">
        <v>687</v>
      </c>
      <c r="C671" s="3" t="str">
        <f>C11</f>
        <v>D7</v>
      </c>
      <c r="D671" s="3" t="str">
        <f>F11</f>
        <v>D10</v>
      </c>
      <c r="E671" s="3" t="str">
        <f>G11</f>
        <v>D11</v>
      </c>
      <c r="F671" s="3" t="str">
        <f>E12</f>
        <v>D15</v>
      </c>
      <c r="G671" s="3" t="str">
        <f>F12</f>
        <v>D16</v>
      </c>
      <c r="H671" s="3" t="str">
        <f>H12</f>
        <v>D18</v>
      </c>
      <c r="I671" s="3" t="str">
        <f>E13</f>
        <v>D21</v>
      </c>
      <c r="J671" s="3" t="str">
        <f>F13</f>
        <v>D22</v>
      </c>
      <c r="K671" s="3" t="str">
        <f>H13</f>
        <v>D24</v>
      </c>
    </row>
    <row r="672" spans="1:11" customHeight="1" ht="20">
      <c r="A672" s="2" t="s">
        <v>688</v>
      </c>
      <c r="C672" s="3" t="str">
        <f>C11</f>
        <v>D7</v>
      </c>
      <c r="D672" s="3" t="str">
        <f>G11</f>
        <v>D11</v>
      </c>
      <c r="E672" s="3" t="str">
        <f>D12</f>
        <v>D14</v>
      </c>
      <c r="F672" s="3" t="str">
        <f>E12</f>
        <v>D15</v>
      </c>
      <c r="G672" s="3" t="str">
        <f>G12</f>
        <v>D17</v>
      </c>
      <c r="H672" s="3" t="str">
        <f>H12</f>
        <v>D18</v>
      </c>
      <c r="I672" s="3" t="str">
        <f>G13</f>
        <v>D23</v>
      </c>
      <c r="J672" s="3" t="str">
        <f>H13</f>
        <v>D24</v>
      </c>
      <c r="K672" s="3" t="str">
        <f>E14</f>
        <v>D27</v>
      </c>
    </row>
    <row r="673" spans="1:11" customHeight="1" ht="20">
      <c r="A673" s="2" t="s">
        <v>689</v>
      </c>
      <c r="C673" s="3" t="str">
        <f>C11</f>
        <v>D7</v>
      </c>
      <c r="D673" s="3" t="str">
        <f>D12</f>
        <v>D14</v>
      </c>
      <c r="E673" s="3" t="str">
        <f>E12</f>
        <v>D15</v>
      </c>
      <c r="F673" s="3" t="str">
        <f>G12</f>
        <v>D17</v>
      </c>
      <c r="G673" s="3" t="str">
        <f>C13</f>
        <v>D19</v>
      </c>
      <c r="H673" s="3" t="str">
        <f>D13</f>
        <v>D20</v>
      </c>
      <c r="I673" s="3" t="str">
        <f>G13</f>
        <v>D23</v>
      </c>
      <c r="J673" s="3" t="str">
        <f>D14</f>
        <v>D26</v>
      </c>
      <c r="K673" s="3" t="str">
        <f>E14</f>
        <v>D27</v>
      </c>
    </row>
    <row r="674" spans="1:11" customHeight="1" ht="20">
      <c r="A674" s="2" t="s">
        <v>690</v>
      </c>
      <c r="C674" s="3" t="str">
        <f>D11</f>
        <v>D8</v>
      </c>
      <c r="D674" s="3" t="str">
        <f>E11</f>
        <v>D9</v>
      </c>
      <c r="E674" s="3" t="str">
        <f>F11</f>
        <v>D10</v>
      </c>
      <c r="F674" s="3" t="str">
        <f>C12</f>
        <v>D13</v>
      </c>
      <c r="G674" s="3" t="str">
        <f>E12</f>
        <v>D15</v>
      </c>
      <c r="H674" s="3" t="str">
        <f>H12</f>
        <v>D18</v>
      </c>
      <c r="I674" s="3" t="str">
        <f>C13</f>
        <v>D19</v>
      </c>
      <c r="J674" s="3" t="str">
        <f>D14</f>
        <v>D26</v>
      </c>
      <c r="K674" s="3" t="str">
        <f>E14</f>
        <v>D27</v>
      </c>
    </row>
    <row r="675" spans="1:11" customHeight="1" ht="20">
      <c r="A675" s="2" t="s">
        <v>691</v>
      </c>
      <c r="C675" s="3" t="str">
        <f>D11</f>
        <v>D8</v>
      </c>
      <c r="D675" s="3" t="str">
        <f>E11</f>
        <v>D9</v>
      </c>
      <c r="E675" s="3" t="str">
        <f>F11</f>
        <v>D10</v>
      </c>
      <c r="F675" s="3" t="str">
        <f>D12</f>
        <v>D14</v>
      </c>
      <c r="G675" s="3" t="str">
        <f>G12</f>
        <v>D17</v>
      </c>
      <c r="H675" s="3" t="str">
        <f>D13</f>
        <v>D20</v>
      </c>
      <c r="I675" s="3" t="str">
        <f>F13</f>
        <v>D22</v>
      </c>
      <c r="J675" s="3" t="str">
        <f>C14</f>
        <v>D25</v>
      </c>
      <c r="K675" s="3" t="str">
        <f>D14</f>
        <v>D26</v>
      </c>
    </row>
    <row r="676" spans="1:11" customHeight="1" ht="20">
      <c r="A676" s="2" t="s">
        <v>692</v>
      </c>
      <c r="C676" s="3" t="str">
        <f>D11</f>
        <v>D8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F13</f>
        <v>D22</v>
      </c>
      <c r="J676" s="3" t="str">
        <f>G13</f>
        <v>D23</v>
      </c>
      <c r="K676" s="3" t="str">
        <f>E14</f>
        <v>D27</v>
      </c>
    </row>
    <row r="677" spans="1:11" customHeight="1" ht="20">
      <c r="A677" s="2" t="s">
        <v>693</v>
      </c>
      <c r="C677" s="3" t="str">
        <f>D11</f>
        <v>D8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E12</f>
        <v>D15</v>
      </c>
      <c r="H677" s="3" t="str">
        <f>G12</f>
        <v>D17</v>
      </c>
      <c r="I677" s="3" t="str">
        <f>C13</f>
        <v>D19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694</v>
      </c>
      <c r="C678" s="3" t="str">
        <f>D11</f>
        <v>D8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G12</f>
        <v>D17</v>
      </c>
      <c r="H678" s="3" t="str">
        <f>C13</f>
        <v>D19</v>
      </c>
      <c r="I678" s="3" t="str">
        <f>E13</f>
        <v>D21</v>
      </c>
      <c r="J678" s="3" t="str">
        <f>C14</f>
        <v>D25</v>
      </c>
      <c r="K678" s="3" t="str">
        <f>E14</f>
        <v>D27</v>
      </c>
    </row>
    <row r="679" spans="1:11" customHeight="1" ht="20">
      <c r="A679" s="2" t="s">
        <v>695</v>
      </c>
      <c r="C679" s="3" t="str">
        <f>D11</f>
        <v>D8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E12</f>
        <v>D15</v>
      </c>
      <c r="H679" s="3" t="str">
        <f>G12</f>
        <v>D17</v>
      </c>
      <c r="I679" s="3" t="str">
        <f>E13</f>
        <v>D21</v>
      </c>
      <c r="J679" s="3" t="str">
        <f>H13</f>
        <v>D24</v>
      </c>
      <c r="K679" s="3" t="str">
        <f>E14</f>
        <v>D27</v>
      </c>
    </row>
    <row r="680" spans="1:11" customHeight="1" ht="20">
      <c r="A680" s="2" t="s">
        <v>696</v>
      </c>
      <c r="C680" s="3" t="str">
        <f>D11</f>
        <v>D8</v>
      </c>
      <c r="D680" s="3" t="str">
        <f>E11</f>
        <v>D9</v>
      </c>
      <c r="E680" s="3" t="str">
        <f>G11</f>
        <v>D11</v>
      </c>
      <c r="F680" s="3" t="str">
        <f>G12</f>
        <v>D17</v>
      </c>
      <c r="G680" s="3" t="str">
        <f>E13</f>
        <v>D21</v>
      </c>
      <c r="H680" s="3" t="str">
        <f>F13</f>
        <v>D22</v>
      </c>
      <c r="I680" s="3" t="str">
        <f>G13</f>
        <v>D23</v>
      </c>
      <c r="J680" s="3" t="str">
        <f>H13</f>
        <v>D24</v>
      </c>
      <c r="K680" s="3" t="str">
        <f>E14</f>
        <v>D27</v>
      </c>
    </row>
    <row r="681" spans="1:11" customHeight="1" ht="20">
      <c r="A681" s="2" t="s">
        <v>697</v>
      </c>
      <c r="C681" s="3" t="str">
        <f>D11</f>
        <v>D8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F12</f>
        <v>D16</v>
      </c>
      <c r="I681" s="3" t="str">
        <f>H12</f>
        <v>D18</v>
      </c>
      <c r="J681" s="3" t="str">
        <f>D14</f>
        <v>D26</v>
      </c>
      <c r="K681" s="3" t="str">
        <f>E14</f>
        <v>D27</v>
      </c>
    </row>
    <row r="682" spans="1:11" customHeight="1" ht="20">
      <c r="A682" s="2" t="s">
        <v>698</v>
      </c>
      <c r="C682" s="3" t="str">
        <f>D11</f>
        <v>D8</v>
      </c>
      <c r="D682" s="3" t="str">
        <f>E11</f>
        <v>D9</v>
      </c>
      <c r="E682" s="3" t="str">
        <f>C12</f>
        <v>D13</v>
      </c>
      <c r="F682" s="3" t="str">
        <f>G12</f>
        <v>D17</v>
      </c>
      <c r="G682" s="3" t="str">
        <f>H12</f>
        <v>D18</v>
      </c>
      <c r="H682" s="3" t="str">
        <f>E13</f>
        <v>D21</v>
      </c>
      <c r="I682" s="3" t="str">
        <f>G13</f>
        <v>D23</v>
      </c>
      <c r="J682" s="3" t="str">
        <f>C14</f>
        <v>D25</v>
      </c>
      <c r="K682" s="3" t="str">
        <f>E14</f>
        <v>D27</v>
      </c>
    </row>
    <row r="683" spans="1:11" customHeight="1" ht="20">
      <c r="A683" s="2" t="s">
        <v>699</v>
      </c>
      <c r="C683" s="3" t="str">
        <f>D11</f>
        <v>D8</v>
      </c>
      <c r="D683" s="3" t="str">
        <f>F11</f>
        <v>D10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E13</f>
        <v>D21</v>
      </c>
      <c r="J683" s="3" t="str">
        <f>D14</f>
        <v>D26</v>
      </c>
      <c r="K683" s="3" t="str">
        <f>E14</f>
        <v>D27</v>
      </c>
    </row>
    <row r="684" spans="1:11" customHeight="1" ht="20">
      <c r="A684" s="2" t="s">
        <v>700</v>
      </c>
      <c r="C684" s="3" t="str">
        <f>D11</f>
        <v>D8</v>
      </c>
      <c r="D684" s="3" t="str">
        <f>F11</f>
        <v>D10</v>
      </c>
      <c r="E684" s="3" t="str">
        <f>G11</f>
        <v>D11</v>
      </c>
      <c r="F684" s="3" t="str">
        <f>D12</f>
        <v>D14</v>
      </c>
      <c r="G684" s="3" t="str">
        <f>D13</f>
        <v>D20</v>
      </c>
      <c r="H684" s="3" t="str">
        <f>E13</f>
        <v>D21</v>
      </c>
      <c r="I684" s="3" t="str">
        <f>G13</f>
        <v>D23</v>
      </c>
      <c r="J684" s="3" t="str">
        <f>H13</f>
        <v>D24</v>
      </c>
      <c r="K684" s="3" t="str">
        <f>E14</f>
        <v>D27</v>
      </c>
    </row>
    <row r="685" spans="1:11" customHeight="1" ht="20">
      <c r="A685" s="2" t="s">
        <v>701</v>
      </c>
      <c r="C685" s="3" t="str">
        <f>D11</f>
        <v>D8</v>
      </c>
      <c r="D685" s="3" t="str">
        <f>F11</f>
        <v>D10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H13</f>
        <v>D24</v>
      </c>
    </row>
    <row r="686" spans="1:11" customHeight="1" ht="20">
      <c r="A686" s="2" t="s">
        <v>702</v>
      </c>
      <c r="C686" s="3" t="str">
        <f>D11</f>
        <v>D8</v>
      </c>
      <c r="D686" s="3" t="str">
        <f>F11</f>
        <v>D10</v>
      </c>
      <c r="E686" s="3" t="str">
        <f>H11</f>
        <v>D12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G13</f>
        <v>D23</v>
      </c>
      <c r="J686" s="3" t="str">
        <f>D14</f>
        <v>D26</v>
      </c>
      <c r="K686" s="3" t="str">
        <f>E14</f>
        <v>D27</v>
      </c>
    </row>
    <row r="687" spans="1:11" customHeight="1" ht="20">
      <c r="A687" s="2" t="s">
        <v>703</v>
      </c>
      <c r="C687" s="3" t="str">
        <f>D11</f>
        <v>D8</v>
      </c>
      <c r="D687" s="3" t="str">
        <f>G11</f>
        <v>D11</v>
      </c>
      <c r="E687" s="3" t="str">
        <f>H11</f>
        <v>D12</v>
      </c>
      <c r="F687" s="3" t="str">
        <f>G12</f>
        <v>D17</v>
      </c>
      <c r="G687" s="3" t="str">
        <f>H12</f>
        <v>D18</v>
      </c>
      <c r="H687" s="3" t="str">
        <f>D13</f>
        <v>D20</v>
      </c>
      <c r="I687" s="3" t="str">
        <f>E13</f>
        <v>D21</v>
      </c>
      <c r="J687" s="3" t="str">
        <f>G13</f>
        <v>D23</v>
      </c>
      <c r="K687" s="3" t="str">
        <f>D14</f>
        <v>D26</v>
      </c>
    </row>
    <row r="688" spans="1:11" customHeight="1" ht="20">
      <c r="A688" s="2" t="s">
        <v>704</v>
      </c>
      <c r="C688" s="3" t="str">
        <f>D11</f>
        <v>D8</v>
      </c>
      <c r="D688" s="3" t="str">
        <f>G11</f>
        <v>D11</v>
      </c>
      <c r="E688" s="3" t="str">
        <f>C12</f>
        <v>D13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G13</f>
        <v>D23</v>
      </c>
      <c r="J688" s="3" t="str">
        <f>D14</f>
        <v>D26</v>
      </c>
      <c r="K688" s="3" t="str">
        <f>E14</f>
        <v>D27</v>
      </c>
    </row>
    <row r="689" spans="1:11" customHeight="1" ht="20">
      <c r="A689" s="2" t="s">
        <v>705</v>
      </c>
      <c r="C689" s="3" t="str">
        <f>D11</f>
        <v>D8</v>
      </c>
      <c r="D689" s="3" t="str">
        <f>H11</f>
        <v>D12</v>
      </c>
      <c r="E689" s="3" t="str">
        <f>C12</f>
        <v>D13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D13</f>
        <v>D20</v>
      </c>
      <c r="J689" s="3" t="str">
        <f>G13</f>
        <v>D23</v>
      </c>
      <c r="K689" s="3" t="str">
        <f>D14</f>
        <v>D26</v>
      </c>
    </row>
    <row r="690" spans="1:11" customHeight="1" ht="20">
      <c r="A690" s="2" t="s">
        <v>706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E12</f>
        <v>D15</v>
      </c>
      <c r="H690" s="3" t="str">
        <f>F12</f>
        <v>D16</v>
      </c>
      <c r="I690" s="3" t="str">
        <f>C13</f>
        <v>D19</v>
      </c>
      <c r="J690" s="3" t="str">
        <f>G13</f>
        <v>D23</v>
      </c>
      <c r="K690" s="3" t="str">
        <f>C14</f>
        <v>D25</v>
      </c>
    </row>
    <row r="691" spans="1:11" customHeight="1" ht="20">
      <c r="A691" s="2" t="s">
        <v>707</v>
      </c>
      <c r="C691" s="3" t="str">
        <f>E11</f>
        <v>D9</v>
      </c>
      <c r="D691" s="3" t="str">
        <f>G11</f>
        <v>D11</v>
      </c>
      <c r="E691" s="3" t="str">
        <f>H11</f>
        <v>D12</v>
      </c>
      <c r="F691" s="3" t="str">
        <f>E12</f>
        <v>D15</v>
      </c>
      <c r="G691" s="3" t="str">
        <f>H12</f>
        <v>D18</v>
      </c>
      <c r="H691" s="3" t="str">
        <f>C13</f>
        <v>D19</v>
      </c>
      <c r="I691" s="3" t="str">
        <f>D13</f>
        <v>D20</v>
      </c>
      <c r="J691" s="3" t="str">
        <f>G13</f>
        <v>D23</v>
      </c>
      <c r="K691" s="3" t="str">
        <f>C14</f>
        <v>D25</v>
      </c>
    </row>
    <row r="692" spans="1:11" customHeight="1" ht="20">
      <c r="A692" s="2" t="s">
        <v>708</v>
      </c>
      <c r="C692" s="3" t="str">
        <f>E11</f>
        <v>D9</v>
      </c>
      <c r="D692" s="3" t="str">
        <f>G11</f>
        <v>D11</v>
      </c>
      <c r="E692" s="3" t="str">
        <f>H11</f>
        <v>D12</v>
      </c>
      <c r="F692" s="3" t="str">
        <f>G12</f>
        <v>D17</v>
      </c>
      <c r="G692" s="3" t="str">
        <f>C13</f>
        <v>D19</v>
      </c>
      <c r="H692" s="3" t="str">
        <f>D13</f>
        <v>D20</v>
      </c>
      <c r="I692" s="3" t="str">
        <f>G13</f>
        <v>D23</v>
      </c>
      <c r="J692" s="3" t="str">
        <f>D14</f>
        <v>D26</v>
      </c>
      <c r="K692" s="3" t="str">
        <f>E14</f>
        <v>D27</v>
      </c>
    </row>
    <row r="693" spans="1:11" customHeight="1" ht="20">
      <c r="A693" s="2" t="s">
        <v>709</v>
      </c>
      <c r="C693" s="3" t="str">
        <f>E11</f>
        <v>D9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D13</f>
        <v>D20</v>
      </c>
      <c r="H693" s="3" t="str">
        <f>F13</f>
        <v>D22</v>
      </c>
      <c r="I693" s="3" t="str">
        <f>G13</f>
        <v>D23</v>
      </c>
      <c r="J693" s="3" t="str">
        <f>C14</f>
        <v>D25</v>
      </c>
      <c r="K693" s="3" t="str">
        <f>D14</f>
        <v>D26</v>
      </c>
    </row>
    <row r="694" spans="1:11" customHeight="1" ht="20">
      <c r="A694" s="2" t="s">
        <v>710</v>
      </c>
      <c r="C694" s="3" t="str">
        <f>E11</f>
        <v>D9</v>
      </c>
      <c r="D694" s="3" t="str">
        <f>H11</f>
        <v>D12</v>
      </c>
      <c r="E694" s="3" t="str">
        <f>D12</f>
        <v>D14</v>
      </c>
      <c r="F694" s="3" t="str">
        <f>E12</f>
        <v>D15</v>
      </c>
      <c r="G694" s="3" t="str">
        <f>F12</f>
        <v>D16</v>
      </c>
      <c r="H694" s="3" t="str">
        <f>G12</f>
        <v>D17</v>
      </c>
      <c r="I694" s="3" t="str">
        <f>D13</f>
        <v>D20</v>
      </c>
      <c r="J694" s="3" t="str">
        <f>E13</f>
        <v>D21</v>
      </c>
      <c r="K694" s="3" t="str">
        <f>D14</f>
        <v>D26</v>
      </c>
    </row>
    <row r="695" spans="1:11" customHeight="1" ht="20">
      <c r="A695" s="2" t="s">
        <v>711</v>
      </c>
      <c r="C695" s="3" t="str">
        <f>E11</f>
        <v>D9</v>
      </c>
      <c r="D695" s="3" t="str">
        <f>C12</f>
        <v>D13</v>
      </c>
      <c r="E695" s="3" t="str">
        <f>E12</f>
        <v>D15</v>
      </c>
      <c r="F695" s="3" t="str">
        <f>F12</f>
        <v>D16</v>
      </c>
      <c r="G695" s="3" t="str">
        <f>G12</f>
        <v>D17</v>
      </c>
      <c r="H695" s="3" t="str">
        <f>H12</f>
        <v>D18</v>
      </c>
      <c r="I695" s="3" t="str">
        <f>G13</f>
        <v>D23</v>
      </c>
      <c r="J695" s="3" t="str">
        <f>C14</f>
        <v>D25</v>
      </c>
      <c r="K695" s="3" t="str">
        <f>D14</f>
        <v>D26</v>
      </c>
    </row>
    <row r="696" spans="1:11" customHeight="1" ht="20">
      <c r="A696" s="2" t="s">
        <v>712</v>
      </c>
      <c r="C696" s="3" t="str">
        <f>E11</f>
        <v>D9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C13</f>
        <v>D19</v>
      </c>
      <c r="H696" s="3" t="str">
        <f>E13</f>
        <v>D21</v>
      </c>
      <c r="I696" s="3" t="str">
        <f>F13</f>
        <v>D22</v>
      </c>
      <c r="J696" s="3" t="str">
        <f>G13</f>
        <v>D23</v>
      </c>
      <c r="K696" s="3" t="str">
        <f>D14</f>
        <v>D26</v>
      </c>
    </row>
    <row r="697" spans="1:11" customHeight="1" ht="20">
      <c r="A697" s="2" t="s">
        <v>713</v>
      </c>
      <c r="C697" s="3" t="str">
        <f>F11</f>
        <v>D10</v>
      </c>
      <c r="D697" s="3" t="str">
        <f>H11</f>
        <v>D12</v>
      </c>
      <c r="E697" s="3" t="str">
        <f>C12</f>
        <v>D13</v>
      </c>
      <c r="F697" s="3" t="str">
        <f>D12</f>
        <v>D14</v>
      </c>
      <c r="G697" s="3" t="str">
        <f>E12</f>
        <v>D15</v>
      </c>
      <c r="H697" s="3" t="str">
        <f>C13</f>
        <v>D19</v>
      </c>
      <c r="I697" s="3" t="str">
        <f>D13</f>
        <v>D20</v>
      </c>
      <c r="J697" s="3" t="str">
        <f>F13</f>
        <v>D22</v>
      </c>
      <c r="K697" s="3" t="str">
        <f>E14</f>
        <v>D27</v>
      </c>
    </row>
    <row r="698" spans="1:11" customHeight="1" ht="20">
      <c r="A698" s="2" t="s">
        <v>714</v>
      </c>
      <c r="C698" s="3" t="str">
        <f>F11</f>
        <v>D10</v>
      </c>
      <c r="D698" s="3" t="str">
        <f>H11</f>
        <v>D12</v>
      </c>
      <c r="E698" s="3" t="str">
        <f>C12</f>
        <v>D13</v>
      </c>
      <c r="F698" s="3" t="str">
        <f>G12</f>
        <v>D17</v>
      </c>
      <c r="G698" s="3" t="str">
        <f>H12</f>
        <v>D18</v>
      </c>
      <c r="H698" s="3" t="str">
        <f>D13</f>
        <v>D20</v>
      </c>
      <c r="I698" s="3" t="str">
        <f>E13</f>
        <v>D21</v>
      </c>
      <c r="J698" s="3" t="str">
        <f>F13</f>
        <v>D22</v>
      </c>
      <c r="K698" s="3" t="str">
        <f>G13</f>
        <v>D23</v>
      </c>
    </row>
    <row r="699" spans="1:11" customHeight="1" ht="20">
      <c r="A699" s="2" t="s">
        <v>715</v>
      </c>
      <c r="C699" s="3" t="str">
        <f>F11</f>
        <v>D10</v>
      </c>
      <c r="D699" s="3" t="str">
        <f>C12</f>
        <v>D13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E13</f>
        <v>D21</v>
      </c>
      <c r="I699" s="3" t="str">
        <f>F13</f>
        <v>D22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716</v>
      </c>
      <c r="C700" s="3" t="str">
        <f>F11</f>
        <v>D10</v>
      </c>
      <c r="D700" s="3" t="str">
        <f>C13</f>
        <v>D19</v>
      </c>
      <c r="E700" s="3" t="str">
        <f>D13</f>
        <v>D20</v>
      </c>
      <c r="F700" s="3" t="str">
        <f>E13</f>
        <v>D21</v>
      </c>
      <c r="G700" s="3" t="str">
        <f>F13</f>
        <v>D22</v>
      </c>
      <c r="H700" s="3" t="str">
        <f>G13</f>
        <v>D23</v>
      </c>
      <c r="I700" s="3" t="str">
        <f>H13</f>
        <v>D24</v>
      </c>
      <c r="J700" s="3" t="str">
        <f>C14</f>
        <v>D25</v>
      </c>
      <c r="K700" s="3" t="str">
        <f>E14</f>
        <v>D27</v>
      </c>
    </row>
    <row r="701" spans="1:11" customHeight="1" ht="20">
      <c r="A701" s="2" t="s">
        <v>717</v>
      </c>
      <c r="C701" s="3" t="str">
        <f>G11</f>
        <v>D11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D13</f>
        <v>D20</v>
      </c>
      <c r="H701" s="3" t="str">
        <f>E13</f>
        <v>D21</v>
      </c>
      <c r="I701" s="3" t="str">
        <f>F13</f>
        <v>D22</v>
      </c>
      <c r="J701" s="3" t="str">
        <f>H13</f>
        <v>D24</v>
      </c>
      <c r="K701" s="3" t="str">
        <f>C14</f>
        <v>D25</v>
      </c>
    </row>
    <row r="702" spans="1:11" customHeight="1" ht="20">
      <c r="A702" s="2" t="s">
        <v>718</v>
      </c>
      <c r="C702" s="3" t="str">
        <f>G11</f>
        <v>D11</v>
      </c>
      <c r="D702" s="3" t="str">
        <f>E12</f>
        <v>D15</v>
      </c>
      <c r="E702" s="3" t="str">
        <f>G12</f>
        <v>D17</v>
      </c>
      <c r="F702" s="3" t="str">
        <f>C13</f>
        <v>D19</v>
      </c>
      <c r="G702" s="3" t="str">
        <f>D13</f>
        <v>D20</v>
      </c>
      <c r="H702" s="3" t="str">
        <f>F13</f>
        <v>D22</v>
      </c>
      <c r="I702" s="3" t="str">
        <f>G13</f>
        <v>D23</v>
      </c>
      <c r="J702" s="3" t="str">
        <f>H13</f>
        <v>D24</v>
      </c>
      <c r="K702" s="3" t="str">
        <f>E14</f>
        <v>D27</v>
      </c>
    </row>
    <row r="703" spans="1:11" customHeight="1" ht="20">
      <c r="A703" s="2" t="s">
        <v>719</v>
      </c>
      <c r="C703" s="3" t="str">
        <f>G11</f>
        <v>D11</v>
      </c>
      <c r="D703" s="3" t="str">
        <f>E12</f>
        <v>D15</v>
      </c>
      <c r="E703" s="3" t="str">
        <f>H12</f>
        <v>D18</v>
      </c>
      <c r="F703" s="3" t="str">
        <f>D13</f>
        <v>D20</v>
      </c>
      <c r="G703" s="3" t="str">
        <f>E13</f>
        <v>D21</v>
      </c>
      <c r="H703" s="3" t="str">
        <f>H13</f>
        <v>D24</v>
      </c>
      <c r="I703" s="3" t="str">
        <f>C14</f>
        <v>D25</v>
      </c>
      <c r="J703" s="3" t="str">
        <f>D14</f>
        <v>D26</v>
      </c>
      <c r="K703" s="3" t="str">
        <f>E14</f>
        <v>D27</v>
      </c>
    </row>
    <row r="704" spans="1:11" customHeight="1" ht="20">
      <c r="A704" s="2" t="s">
        <v>720</v>
      </c>
      <c r="C704" s="3" t="str">
        <f>H11</f>
        <v>D12</v>
      </c>
      <c r="D704" s="3" t="str">
        <f>C12</f>
        <v>D13</v>
      </c>
      <c r="E704" s="3" t="str">
        <f>D12</f>
        <v>D14</v>
      </c>
      <c r="F704" s="3" t="str">
        <f>E12</f>
        <v>D15</v>
      </c>
      <c r="G704" s="3" t="str">
        <f>C13</f>
        <v>D19</v>
      </c>
      <c r="H704" s="3" t="str">
        <f>D13</f>
        <v>D20</v>
      </c>
      <c r="I704" s="3" t="str">
        <f>E13</f>
        <v>D21</v>
      </c>
      <c r="J704" s="3" t="str">
        <f>D14</f>
        <v>D26</v>
      </c>
      <c r="K704" s="3" t="str">
        <f>E14</f>
        <v>D27</v>
      </c>
    </row>
    <row r="705" spans="1:11" customHeight="1" ht="20">
      <c r="A705" s="2" t="s">
        <v>721</v>
      </c>
      <c r="C705" s="3" t="str">
        <f>H11</f>
        <v>D12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H12</f>
        <v>D18</v>
      </c>
      <c r="H705" s="3" t="str">
        <f>E13</f>
        <v>D21</v>
      </c>
      <c r="I705" s="3" t="str">
        <f>F13</f>
        <v>D22</v>
      </c>
      <c r="J705" s="3" t="str">
        <f>C14</f>
        <v>D25</v>
      </c>
      <c r="K705" s="3" t="str">
        <f>E14</f>
        <v>D27</v>
      </c>
    </row>
    <row r="706" spans="1:11" customHeight="1" ht="20">
      <c r="A706" s="2" t="s">
        <v>722</v>
      </c>
      <c r="C706" s="3" t="str">
        <f>H11</f>
        <v>D12</v>
      </c>
      <c r="D706" s="3" t="str">
        <f>D12</f>
        <v>D14</v>
      </c>
      <c r="E706" s="3" t="str">
        <f>E12</f>
        <v>D15</v>
      </c>
      <c r="F706" s="3" t="str">
        <f>G12</f>
        <v>D17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G13</f>
        <v>D23</v>
      </c>
      <c r="K706" s="3" t="str">
        <f>C14</f>
        <v>D25</v>
      </c>
    </row>
    <row r="707" spans="1:11" customHeight="1" ht="20">
      <c r="A707" s="2" t="s">
        <v>723</v>
      </c>
      <c r="C707" s="3" t="str">
        <f>H11</f>
        <v>D12</v>
      </c>
      <c r="D707" s="3" t="str">
        <f>E12</f>
        <v>D15</v>
      </c>
      <c r="E707" s="3" t="str">
        <f>G12</f>
        <v>D17</v>
      </c>
      <c r="F707" s="3" t="str">
        <f>C13</f>
        <v>D19</v>
      </c>
      <c r="G707" s="3" t="str">
        <f>E13</f>
        <v>D21</v>
      </c>
      <c r="H707" s="3" t="str">
        <f>F13</f>
        <v>D22</v>
      </c>
      <c r="I707" s="3" t="str">
        <f>G13</f>
        <v>D23</v>
      </c>
      <c r="J707" s="3" t="str">
        <f>C14</f>
        <v>D25</v>
      </c>
      <c r="K707" s="3" t="str">
        <f>E14</f>
        <v>D27</v>
      </c>
    </row>
    <row r="708" spans="1:11" customHeight="1" ht="20">
      <c r="A708" s="2" t="s">
        <v>724</v>
      </c>
      <c r="C708" s="3" t="str">
        <f>C12</f>
        <v>D13</v>
      </c>
      <c r="D708" s="3" t="str">
        <f>D12</f>
        <v>D14</v>
      </c>
      <c r="E708" s="3" t="str">
        <f>E12</f>
        <v>D15</v>
      </c>
      <c r="F708" s="3" t="str">
        <f>F12</f>
        <v>D16</v>
      </c>
      <c r="G708" s="3" t="str">
        <f>G12</f>
        <v>D17</v>
      </c>
      <c r="H708" s="3" t="str">
        <f>H12</f>
        <v>D18</v>
      </c>
      <c r="I708" s="3" t="str">
        <f>D13</f>
        <v>D20</v>
      </c>
      <c r="J708" s="3" t="str">
        <f>F13</f>
        <v>D22</v>
      </c>
      <c r="K708" s="3" t="str">
        <f>D14</f>
        <v>D26</v>
      </c>
    </row>
    <row r="709" spans="1:11" customHeight="1" ht="20">
      <c r="A709" s="2" t="s">
        <v>725</v>
      </c>
      <c r="C709" s="3" t="str">
        <f>C12</f>
        <v>D13</v>
      </c>
      <c r="D709" s="3" t="str">
        <f>E12</f>
        <v>D15</v>
      </c>
      <c r="E709" s="3" t="str">
        <f>F12</f>
        <v>D16</v>
      </c>
      <c r="F709" s="3" t="str">
        <f>G12</f>
        <v>D17</v>
      </c>
      <c r="G709" s="3" t="str">
        <f>H12</f>
        <v>D18</v>
      </c>
      <c r="H709" s="3" t="str">
        <f>D13</f>
        <v>D20</v>
      </c>
      <c r="I709" s="3" t="str">
        <f>E13</f>
        <v>D21</v>
      </c>
      <c r="J709" s="3" t="str">
        <f>F13</f>
        <v>D22</v>
      </c>
      <c r="K709" s="3" t="str">
        <f>E14</f>
        <v>D27</v>
      </c>
    </row>
    <row r="710" spans="1:11" customHeight="1" ht="20">
      <c r="A710" s="2" t="s">
        <v>726</v>
      </c>
      <c r="C710" s="3" t="str">
        <f>C12</f>
        <v>D13</v>
      </c>
      <c r="D710" s="3" t="str">
        <f>E12</f>
        <v>D15</v>
      </c>
      <c r="E710" s="3" t="str">
        <f>G12</f>
        <v>D17</v>
      </c>
      <c r="F710" s="3" t="str">
        <f>H12</f>
        <v>D18</v>
      </c>
      <c r="G710" s="3" t="str">
        <f>D13</f>
        <v>D20</v>
      </c>
      <c r="H710" s="3" t="str">
        <f>E13</f>
        <v>D21</v>
      </c>
      <c r="I710" s="3" t="str">
        <f>G13</f>
        <v>D23</v>
      </c>
      <c r="J710" s="3" t="str">
        <f>H13</f>
        <v>D24</v>
      </c>
      <c r="K710" s="3" t="str">
        <f>E14</f>
        <v>D27</v>
      </c>
    </row>
    <row r="712" spans="1:11" customHeight="1" ht="20">
      <c r="A712" s="1" t="s">
        <v>727</v>
      </c>
    </row>
    <row r="713" spans="1:11" customHeight="1" ht="20">
      <c r="A713" s="1" t="s">
        <v>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2:J712"/>
    <mergeCell ref="A713:J7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2018-06-30T11:02:00-03:00</dcterms:created>
  <dcterms:modified xsi:type="dcterms:W3CDTF">2018-06-30T11:02:00-03:00</dcterms:modified>
  <dc:title>Untitled Spreadsheet</dc:title>
  <dc:description/>
  <dc:subject/>
  <cp:keywords/>
  <cp:category/>
</cp:coreProperties>
</file>