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<sst xmlns="http://schemas.openxmlformats.org/spreadsheetml/2006/main" uniqueCount="181">
  <si>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Lotodicas - Planilhas exclusivas</t>
  </si>
  <si>
    <t>www.lotodicas.com.br</t>
  </si>
  <si>
    <t>Jogue com 27 dezenas com 10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</si>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</sst>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F11</f>
        <v>D10</v>
      </c>
      <c r="H21" s="3" t="str">
        <f>D12</f>
        <v>D14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C13</f>
        <v>D19</v>
      </c>
      <c r="J22" s="3" t="str">
        <f>E13</f>
        <v>D21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E12</f>
        <v>D15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C14</f>
        <v>D25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F12</f>
        <v>D16</v>
      </c>
      <c r="H24" s="3" t="str">
        <f>G12</f>
        <v>D17</v>
      </c>
      <c r="I24" s="3" t="str">
        <f>H12</f>
        <v>D18</v>
      </c>
      <c r="J24" s="3" t="str">
        <f>D13</f>
        <v>D20</v>
      </c>
      <c r="K24" s="3" t="str">
        <f>H13</f>
        <v>D24</v>
      </c>
      <c r="L24" s="3" t="str">
        <f>D14</f>
        <v>D26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D11</f>
        <v>D8</v>
      </c>
      <c r="G25" s="3" t="str">
        <f>G11</f>
        <v>D11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F13</f>
        <v>D22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E11</f>
        <v>D9</v>
      </c>
      <c r="G26" s="3" t="str">
        <f>G11</f>
        <v>D11</v>
      </c>
      <c r="H26" s="3" t="str">
        <f>E12</f>
        <v>D15</v>
      </c>
      <c r="I26" s="3" t="str">
        <f>C13</f>
        <v>D19</v>
      </c>
      <c r="J26" s="3" t="str">
        <f>G13</f>
        <v>D23</v>
      </c>
      <c r="K26" s="3" t="str">
        <f>H13</f>
        <v>D24</v>
      </c>
      <c r="L26" s="3" t="str">
        <f>E14</f>
        <v>D27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G11</f>
        <v>D11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H13</f>
        <v>D24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H11</f>
        <v>D12</v>
      </c>
      <c r="G30" s="3" t="str">
        <f>E12</f>
        <v>D15</v>
      </c>
      <c r="H30" s="3" t="str">
        <f>C13</f>
        <v>D19</v>
      </c>
      <c r="I30" s="3" t="str">
        <f>D13</f>
        <v>D20</v>
      </c>
      <c r="J30" s="3" t="str">
        <f>C14</f>
        <v>D25</v>
      </c>
      <c r="K30" s="3" t="str">
        <f>D14</f>
        <v>D26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G12</f>
        <v>D17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D11</f>
        <v>D8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D13</f>
        <v>D20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G13</f>
        <v>D23</v>
      </c>
      <c r="K33" s="3" t="str">
        <f>H13</f>
        <v>D24</v>
      </c>
      <c r="L33" s="3" t="str">
        <f>D14</f>
        <v>D26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C12</f>
        <v>D13</v>
      </c>
      <c r="G34" s="3" t="str">
        <f>E12</f>
        <v>D15</v>
      </c>
      <c r="H34" s="3" t="str">
        <f>H12</f>
        <v>D18</v>
      </c>
      <c r="I34" s="3" t="str">
        <f>F13</f>
        <v>D22</v>
      </c>
      <c r="J34" s="3" t="str">
        <f>H13</f>
        <v>D24</v>
      </c>
      <c r="K34" s="3" t="str">
        <f>C14</f>
        <v>D25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H11</f>
        <v>D12</v>
      </c>
      <c r="F36" s="3" t="str">
        <f>C12</f>
        <v>D13</v>
      </c>
      <c r="G36" s="3" t="str">
        <f>E12</f>
        <v>D15</v>
      </c>
      <c r="H36" s="3" t="str">
        <f>F12</f>
        <v>D16</v>
      </c>
      <c r="I36" s="3" t="str">
        <f>H12</f>
        <v>D18</v>
      </c>
      <c r="J36" s="3" t="str">
        <f>E13</f>
        <v>D21</v>
      </c>
      <c r="K36" s="3" t="str">
        <f>G13</f>
        <v>D23</v>
      </c>
      <c r="L36" s="3" t="str">
        <f>D14</f>
        <v>D26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E12</f>
        <v>D15</v>
      </c>
      <c r="I37" s="3" t="str">
        <f>H12</f>
        <v>D18</v>
      </c>
      <c r="J37" s="3" t="str">
        <f>E13</f>
        <v>D21</v>
      </c>
      <c r="K37" s="3" t="str">
        <f>C14</f>
        <v>D25</v>
      </c>
      <c r="L37" s="3" t="str">
        <f>D14</f>
        <v>D26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C12</f>
        <v>D13</v>
      </c>
      <c r="I38" s="3" t="str">
        <f>G12</f>
        <v>D17</v>
      </c>
      <c r="J38" s="3" t="str">
        <f>H13</f>
        <v>D24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D12</f>
        <v>D14</v>
      </c>
      <c r="I39" s="3" t="str">
        <f>F12</f>
        <v>D16</v>
      </c>
      <c r="J39" s="3" t="str">
        <f>D13</f>
        <v>D20</v>
      </c>
      <c r="K39" s="3" t="str">
        <f>C14</f>
        <v>D25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G12</f>
        <v>D17</v>
      </c>
      <c r="H40" s="3" t="str">
        <f>C13</f>
        <v>D19</v>
      </c>
      <c r="I40" s="3" t="str">
        <f>F13</f>
        <v>D22</v>
      </c>
      <c r="J40" s="3" t="str">
        <f>G13</f>
        <v>D23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E12</f>
        <v>D15</v>
      </c>
      <c r="J41" s="3" t="str">
        <f>F12</f>
        <v>D16</v>
      </c>
      <c r="K41" s="3" t="str">
        <f>F13</f>
        <v>D22</v>
      </c>
      <c r="L41" s="3" t="str">
        <f>D14</f>
        <v>D26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E12</f>
        <v>D15</v>
      </c>
      <c r="I42" s="3" t="str">
        <f>G12</f>
        <v>D17</v>
      </c>
      <c r="J42" s="3" t="str">
        <f>D13</f>
        <v>D20</v>
      </c>
      <c r="K42" s="3" t="str">
        <f>F13</f>
        <v>D22</v>
      </c>
      <c r="L42" s="3" t="str">
        <f>D14</f>
        <v>D26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F11</f>
        <v>D10</v>
      </c>
      <c r="H43" s="3" t="str">
        <f>H11</f>
        <v>D12</v>
      </c>
      <c r="I43" s="3" t="str">
        <f>C12</f>
        <v>D13</v>
      </c>
      <c r="J43" s="3" t="str">
        <f>H12</f>
        <v>D18</v>
      </c>
      <c r="K43" s="3" t="str">
        <f>C13</f>
        <v>D19</v>
      </c>
      <c r="L43" s="3" t="str">
        <f>H13</f>
        <v>D24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E13</f>
        <v>D21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G12</f>
        <v>D17</v>
      </c>
      <c r="I45" s="3" t="str">
        <f>H12</f>
        <v>D18</v>
      </c>
      <c r="J45" s="3" t="str">
        <f>E13</f>
        <v>D21</v>
      </c>
      <c r="K45" s="3" t="str">
        <f>F13</f>
        <v>D22</v>
      </c>
      <c r="L45" s="3" t="str">
        <f>H13</f>
        <v>D24</v>
      </c>
    </row>
    <row r="46" spans="1:12" customHeight="1" ht="20">
      <c r="A46" s="2" t="s">
        <v>62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C11</f>
        <v>D7</v>
      </c>
      <c r="G46" s="3" t="str">
        <f>D11</f>
        <v>D8</v>
      </c>
      <c r="H46" s="3" t="str">
        <f>F11</f>
        <v>D10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D14</f>
        <v>D26</v>
      </c>
    </row>
    <row r="47" spans="1:12" customHeight="1" ht="20">
      <c r="A47" s="2" t="s">
        <v>63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E12</f>
        <v>D15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E12</f>
        <v>D15</v>
      </c>
      <c r="I48" s="3" t="str">
        <f>D13</f>
        <v>D20</v>
      </c>
      <c r="J48" s="3" t="str">
        <f>F13</f>
        <v>D22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65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G11</f>
        <v>D11</v>
      </c>
      <c r="G49" s="3" t="str">
        <f>H11</f>
        <v>D12</v>
      </c>
      <c r="H49" s="3" t="str">
        <f>F12</f>
        <v>D16</v>
      </c>
      <c r="I49" s="3" t="str">
        <f>C13</f>
        <v>D19</v>
      </c>
      <c r="J49" s="3" t="str">
        <f>E13</f>
        <v>D21</v>
      </c>
      <c r="K49" s="3" t="str">
        <f>F13</f>
        <v>D22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H11</f>
        <v>D12</v>
      </c>
      <c r="G50" s="3" t="str">
        <f>D12</f>
        <v>D14</v>
      </c>
      <c r="H50" s="3" t="str">
        <f>F12</f>
        <v>D16</v>
      </c>
      <c r="I50" s="3" t="str">
        <f>C13</f>
        <v>D19</v>
      </c>
      <c r="J50" s="3" t="str">
        <f>D13</f>
        <v>D20</v>
      </c>
      <c r="K50" s="3" t="str">
        <f>G13</f>
        <v>D23</v>
      </c>
      <c r="L50" s="3" t="str">
        <f>C14</f>
        <v>D25</v>
      </c>
    </row>
    <row r="51" spans="1:12" customHeight="1" ht="20">
      <c r="A51" s="2" t="s">
        <v>67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H11</f>
        <v>D12</v>
      </c>
      <c r="I51" s="3" t="str">
        <f>H12</f>
        <v>D18</v>
      </c>
      <c r="J51" s="3" t="str">
        <f>F13</f>
        <v>D22</v>
      </c>
      <c r="K51" s="3" t="str">
        <f>H13</f>
        <v>D24</v>
      </c>
      <c r="L51" s="3" t="str">
        <f>E14</f>
        <v>D27</v>
      </c>
    </row>
    <row r="52" spans="1:12" customHeight="1" ht="20">
      <c r="A52" s="2" t="s">
        <v>68</v>
      </c>
      <c r="C52" s="3" t="str">
        <f>C10</f>
        <v>D1</v>
      </c>
      <c r="D52" s="3" t="str">
        <f>E10</f>
        <v>D3</v>
      </c>
      <c r="E52" s="3" t="str">
        <f>C11</f>
        <v>D7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E13</f>
        <v>D21</v>
      </c>
      <c r="J52" s="3" t="str">
        <f>H13</f>
        <v>D24</v>
      </c>
      <c r="K52" s="3" t="str">
        <f>C14</f>
        <v>D25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E10</f>
        <v>D3</v>
      </c>
      <c r="E53" s="3" t="str">
        <f>D11</f>
        <v>D8</v>
      </c>
      <c r="F53" s="3" t="str">
        <f>E12</f>
        <v>D15</v>
      </c>
      <c r="G53" s="3" t="str">
        <f>G12</f>
        <v>D17</v>
      </c>
      <c r="H53" s="3" t="str">
        <f>H12</f>
        <v>D18</v>
      </c>
      <c r="I53" s="3" t="str">
        <f>C13</f>
        <v>D19</v>
      </c>
      <c r="J53" s="3" t="str">
        <f>F13</f>
        <v>D22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E13</f>
        <v>D21</v>
      </c>
      <c r="L54" s="3" t="str">
        <f>E14</f>
        <v>D27</v>
      </c>
    </row>
    <row r="55" spans="1:12" customHeight="1" ht="20">
      <c r="A55" s="2" t="s">
        <v>71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C14</f>
        <v>D25</v>
      </c>
    </row>
    <row r="56" spans="1:12" customHeight="1" ht="20">
      <c r="A56" s="2" t="s">
        <v>72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G11</f>
        <v>D11</v>
      </c>
      <c r="I57" s="3" t="str">
        <f>E12</f>
        <v>D15</v>
      </c>
      <c r="J57" s="3" t="str">
        <f>H12</f>
        <v>D18</v>
      </c>
      <c r="K57" s="3" t="str">
        <f>F13</f>
        <v>D22</v>
      </c>
      <c r="L57" s="3" t="str">
        <f>C14</f>
        <v>D25</v>
      </c>
    </row>
    <row r="58" spans="1:12" customHeight="1" ht="20">
      <c r="A58" s="2" t="s">
        <v>74</v>
      </c>
      <c r="C58" s="3" t="str">
        <f>C10</f>
        <v>D1</v>
      </c>
      <c r="D58" s="3" t="str">
        <f>F10</f>
        <v>D4</v>
      </c>
      <c r="E58" s="3" t="str">
        <f>G10</f>
        <v>D5</v>
      </c>
      <c r="F58" s="3" t="str">
        <f>E11</f>
        <v>D9</v>
      </c>
      <c r="G58" s="3" t="str">
        <f>D12</f>
        <v>D14</v>
      </c>
      <c r="H58" s="3" t="str">
        <f>E12</f>
        <v>D15</v>
      </c>
      <c r="I58" s="3" t="str">
        <f>H12</f>
        <v>D18</v>
      </c>
      <c r="J58" s="3" t="str">
        <f>D13</f>
        <v>D20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C12</f>
        <v>D13</v>
      </c>
      <c r="I59" s="3" t="str">
        <f>C13</f>
        <v>D19</v>
      </c>
      <c r="J59" s="3" t="str">
        <f>D13</f>
        <v>D20</v>
      </c>
      <c r="K59" s="3" t="str">
        <f>E13</f>
        <v>D21</v>
      </c>
      <c r="L59" s="3" t="str">
        <f>H13</f>
        <v>D24</v>
      </c>
    </row>
    <row r="60" spans="1:12" customHeight="1" ht="20">
      <c r="A60" s="2" t="s">
        <v>76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F11</f>
        <v>D10</v>
      </c>
      <c r="G60" s="3" t="str">
        <f>D12</f>
        <v>D14</v>
      </c>
      <c r="H60" s="3" t="str">
        <f>D13</f>
        <v>D20</v>
      </c>
      <c r="I60" s="3" t="str">
        <f>G13</f>
        <v>D23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D11</f>
        <v>D8</v>
      </c>
      <c r="G61" s="3" t="str">
        <f>E11</f>
        <v>D9</v>
      </c>
      <c r="H61" s="3" t="str">
        <f>E12</f>
        <v>D15</v>
      </c>
      <c r="I61" s="3" t="str">
        <f>F12</f>
        <v>D16</v>
      </c>
      <c r="J61" s="3" t="str">
        <f>G12</f>
        <v>D17</v>
      </c>
      <c r="K61" s="3" t="str">
        <f>H12</f>
        <v>D18</v>
      </c>
      <c r="L61" s="3" t="str">
        <f>E13</f>
        <v>D21</v>
      </c>
    </row>
    <row r="62" spans="1:12" customHeight="1" ht="20">
      <c r="A62" s="2" t="s">
        <v>78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D11</f>
        <v>D8</v>
      </c>
      <c r="G62" s="3" t="str">
        <f>G11</f>
        <v>D11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H13</f>
        <v>D24</v>
      </c>
    </row>
    <row r="63" spans="1:12" customHeight="1" ht="20">
      <c r="A63" s="2" t="s">
        <v>79</v>
      </c>
      <c r="C63" s="3" t="str">
        <f>C10</f>
        <v>D1</v>
      </c>
      <c r="D63" s="3" t="str">
        <f>F10</f>
        <v>D4</v>
      </c>
      <c r="E63" s="3" t="str">
        <f>E11</f>
        <v>D9</v>
      </c>
      <c r="F63" s="3" t="str">
        <f>F11</f>
        <v>D10</v>
      </c>
      <c r="G63" s="3" t="str">
        <f>G11</f>
        <v>D11</v>
      </c>
      <c r="H63" s="3" t="str">
        <f>C12</f>
        <v>D13</v>
      </c>
      <c r="I63" s="3" t="str">
        <f>F12</f>
        <v>D16</v>
      </c>
      <c r="J63" s="3" t="str">
        <f>G12</f>
        <v>D17</v>
      </c>
      <c r="K63" s="3" t="str">
        <f>H12</f>
        <v>D18</v>
      </c>
      <c r="L63" s="3" t="str">
        <f>G13</f>
        <v>D23</v>
      </c>
    </row>
    <row r="64" spans="1:12" customHeight="1" ht="20">
      <c r="A64" s="2" t="s">
        <v>80</v>
      </c>
      <c r="C64" s="3" t="str">
        <f>C10</f>
        <v>D1</v>
      </c>
      <c r="D64" s="3" t="str">
        <f>G10</f>
        <v>D5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G12</f>
        <v>D17</v>
      </c>
      <c r="L64" s="3" t="str">
        <f>C13</f>
        <v>D19</v>
      </c>
    </row>
    <row r="65" spans="1:12" customHeight="1" ht="20">
      <c r="A65" s="2" t="s">
        <v>81</v>
      </c>
      <c r="C65" s="3" t="str">
        <f>C10</f>
        <v>D1</v>
      </c>
      <c r="D65" s="3" t="str">
        <f>G10</f>
        <v>D5</v>
      </c>
      <c r="E65" s="3" t="str">
        <f>H10</f>
        <v>D6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  <c r="L65" s="3" t="str">
        <f>E13</f>
        <v>D21</v>
      </c>
    </row>
    <row r="66" spans="1:12" customHeight="1" ht="20">
      <c r="A66" s="2" t="s">
        <v>82</v>
      </c>
      <c r="C66" s="3" t="str">
        <f>C10</f>
        <v>D1</v>
      </c>
      <c r="D66" s="3" t="str">
        <f>G10</f>
        <v>D5</v>
      </c>
      <c r="E66" s="3" t="str">
        <f>C11</f>
        <v>D7</v>
      </c>
      <c r="F66" s="3" t="str">
        <f>C12</f>
        <v>D13</v>
      </c>
      <c r="G66" s="3" t="str">
        <f>D12</f>
        <v>D14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H13</f>
        <v>D24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G10</f>
        <v>D5</v>
      </c>
      <c r="E67" s="3" t="str">
        <f>D11</f>
        <v>D8</v>
      </c>
      <c r="F67" s="3" t="str">
        <f>E11</f>
        <v>D9</v>
      </c>
      <c r="G67" s="3" t="str">
        <f>H11</f>
        <v>D12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84</v>
      </c>
      <c r="C68" s="3" t="str">
        <f>C10</f>
        <v>D1</v>
      </c>
      <c r="D68" s="3" t="str">
        <f>G10</f>
        <v>D5</v>
      </c>
      <c r="E68" s="3" t="str">
        <f>D11</f>
        <v>D8</v>
      </c>
      <c r="F68" s="3" t="str">
        <f>F11</f>
        <v>D10</v>
      </c>
      <c r="G68" s="3" t="str">
        <f>G11</f>
        <v>D11</v>
      </c>
      <c r="H68" s="3" t="str">
        <f>D12</f>
        <v>D14</v>
      </c>
      <c r="I68" s="3" t="str">
        <f>G12</f>
        <v>D17</v>
      </c>
      <c r="J68" s="3" t="str">
        <f>G13</f>
        <v>D23</v>
      </c>
      <c r="K68" s="3" t="str">
        <f>H13</f>
        <v>D24</v>
      </c>
      <c r="L68" s="3" t="str">
        <f>D14</f>
        <v>D26</v>
      </c>
    </row>
    <row r="69" spans="1:12" customHeight="1" ht="20">
      <c r="A69" s="2" t="s">
        <v>85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D12</f>
        <v>D14</v>
      </c>
      <c r="I69" s="3" t="str">
        <f>C13</f>
        <v>D19</v>
      </c>
      <c r="J69" s="3" t="str">
        <f>D13</f>
        <v>D20</v>
      </c>
      <c r="K69" s="3" t="str">
        <f>F13</f>
        <v>D22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G10</f>
        <v>D5</v>
      </c>
      <c r="E70" s="3" t="str">
        <f>D11</f>
        <v>D8</v>
      </c>
      <c r="F70" s="3" t="str">
        <f>F11</f>
        <v>D10</v>
      </c>
      <c r="G70" s="3" t="str">
        <f>D12</f>
        <v>D14</v>
      </c>
      <c r="H70" s="3" t="str">
        <f>E12</f>
        <v>D15</v>
      </c>
      <c r="I70" s="3" t="str">
        <f>F12</f>
        <v>D16</v>
      </c>
      <c r="J70" s="3" t="str">
        <f>H12</f>
        <v>D18</v>
      </c>
      <c r="K70" s="3" t="str">
        <f>E13</f>
        <v>D21</v>
      </c>
      <c r="L70" s="3" t="str">
        <f>H13</f>
        <v>D24</v>
      </c>
    </row>
    <row r="71" spans="1:12" customHeight="1" ht="20">
      <c r="A71" s="2" t="s">
        <v>87</v>
      </c>
      <c r="C71" s="3" t="str">
        <f>C10</f>
        <v>D1</v>
      </c>
      <c r="D71" s="3" t="str">
        <f>G10</f>
        <v>D5</v>
      </c>
      <c r="E71" s="3" t="str">
        <f>D11</f>
        <v>D8</v>
      </c>
      <c r="F71" s="3" t="str">
        <f>F11</f>
        <v>D10</v>
      </c>
      <c r="G71" s="3" t="str">
        <f>E12</f>
        <v>D15</v>
      </c>
      <c r="H71" s="3" t="str">
        <f>C13</f>
        <v>D19</v>
      </c>
      <c r="I71" s="3" t="str">
        <f>D13</f>
        <v>D20</v>
      </c>
      <c r="J71" s="3" t="str">
        <f>E13</f>
        <v>D21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88</v>
      </c>
      <c r="C72" s="3" t="str">
        <f>C10</f>
        <v>D1</v>
      </c>
      <c r="D72" s="3" t="str">
        <f>G10</f>
        <v>D5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F12</f>
        <v>D16</v>
      </c>
      <c r="K72" s="3" t="str">
        <f>D13</f>
        <v>D20</v>
      </c>
      <c r="L72" s="3" t="str">
        <f>D14</f>
        <v>D26</v>
      </c>
    </row>
    <row r="73" spans="1:12" customHeight="1" ht="20">
      <c r="A73" s="2" t="s">
        <v>89</v>
      </c>
      <c r="C73" s="3" t="str">
        <f>C10</f>
        <v>D1</v>
      </c>
      <c r="D73" s="3" t="str">
        <f>G10</f>
        <v>D5</v>
      </c>
      <c r="E73" s="3" t="str">
        <f>F11</f>
        <v>D10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H12</f>
        <v>D18</v>
      </c>
      <c r="J73" s="3" t="str">
        <f>E13</f>
        <v>D21</v>
      </c>
      <c r="K73" s="3" t="str">
        <f>G13</f>
        <v>D23</v>
      </c>
      <c r="L73" s="3" t="str">
        <f>C14</f>
        <v>D25</v>
      </c>
    </row>
    <row r="74" spans="1:12" customHeight="1" ht="20">
      <c r="A74" s="2" t="s">
        <v>90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D13</f>
        <v>D20</v>
      </c>
      <c r="J74" s="3" t="str">
        <f>F13</f>
        <v>D22</v>
      </c>
      <c r="K74" s="3" t="str">
        <f>G13</f>
        <v>D23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D12</f>
        <v>D14</v>
      </c>
      <c r="J75" s="3" t="str">
        <f>F13</f>
        <v>D22</v>
      </c>
      <c r="K75" s="3" t="str">
        <f>C14</f>
        <v>D25</v>
      </c>
      <c r="L75" s="3" t="str">
        <f>D14</f>
        <v>D26</v>
      </c>
    </row>
    <row r="76" spans="1:12" customHeight="1" ht="20">
      <c r="A76" s="2" t="s">
        <v>92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G11</f>
        <v>D11</v>
      </c>
      <c r="G76" s="3" t="str">
        <f>D12</f>
        <v>D14</v>
      </c>
      <c r="H76" s="3" t="str">
        <f>E12</f>
        <v>D15</v>
      </c>
      <c r="I76" s="3" t="str">
        <f>F12</f>
        <v>D16</v>
      </c>
      <c r="J76" s="3" t="str">
        <f>H12</f>
        <v>D18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93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E12</f>
        <v>D15</v>
      </c>
      <c r="G77" s="3" t="str">
        <f>F12</f>
        <v>D16</v>
      </c>
      <c r="H77" s="3" t="str">
        <f>H12</f>
        <v>D18</v>
      </c>
      <c r="I77" s="3" t="str">
        <f>D13</f>
        <v>D20</v>
      </c>
      <c r="J77" s="3" t="str">
        <f>F13</f>
        <v>D22</v>
      </c>
      <c r="K77" s="3" t="str">
        <f>D14</f>
        <v>D26</v>
      </c>
      <c r="L77" s="3" t="str">
        <f>E14</f>
        <v>D27</v>
      </c>
    </row>
    <row r="78" spans="1:12" customHeight="1" ht="20">
      <c r="A78" s="2" t="s">
        <v>94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C12</f>
        <v>D13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D13</f>
        <v>D20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95</v>
      </c>
      <c r="C79" s="3" t="str">
        <f>C10</f>
        <v>D1</v>
      </c>
      <c r="D79" s="3" t="str">
        <f>C11</f>
        <v>D7</v>
      </c>
      <c r="E79" s="3" t="str">
        <f>F11</f>
        <v>D10</v>
      </c>
      <c r="F79" s="3" t="str">
        <f>C12</f>
        <v>D13</v>
      </c>
      <c r="G79" s="3" t="str">
        <f>G12</f>
        <v>D17</v>
      </c>
      <c r="H79" s="3" t="str">
        <f>D13</f>
        <v>D20</v>
      </c>
      <c r="I79" s="3" t="str">
        <f>F13</f>
        <v>D22</v>
      </c>
      <c r="J79" s="3" t="str">
        <f>C14</f>
        <v>D25</v>
      </c>
      <c r="K79" s="3" t="str">
        <f>D14</f>
        <v>D26</v>
      </c>
      <c r="L79" s="3" t="str">
        <f>E14</f>
        <v>D27</v>
      </c>
    </row>
    <row r="80" spans="1:12" customHeight="1" ht="20">
      <c r="A80" s="2" t="s">
        <v>96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C12</f>
        <v>D13</v>
      </c>
      <c r="G80" s="3" t="str">
        <f>E12</f>
        <v>D15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E13</f>
        <v>D21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H12</f>
        <v>D18</v>
      </c>
      <c r="K81" s="3" t="str">
        <f>H13</f>
        <v>D24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E11</f>
        <v>D9</v>
      </c>
      <c r="E82" s="3" t="str">
        <f>F11</f>
        <v>D10</v>
      </c>
      <c r="F82" s="3" t="str">
        <f>G11</f>
        <v>D11</v>
      </c>
      <c r="G82" s="3" t="str">
        <f>C12</f>
        <v>D13</v>
      </c>
      <c r="H82" s="3" t="str">
        <f>H12</f>
        <v>D18</v>
      </c>
      <c r="I82" s="3" t="str">
        <f>E13</f>
        <v>D21</v>
      </c>
      <c r="J82" s="3" t="str">
        <f>H13</f>
        <v>D24</v>
      </c>
      <c r="K82" s="3" t="str">
        <f>D14</f>
        <v>D26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H11</f>
        <v>D12</v>
      </c>
      <c r="E83" s="3" t="str">
        <f>C12</f>
        <v>D13</v>
      </c>
      <c r="F83" s="3" t="str">
        <f>D12</f>
        <v>D14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100</v>
      </c>
      <c r="C84" s="3" t="str">
        <f>C10</f>
        <v>D1</v>
      </c>
      <c r="D84" s="3" t="str">
        <f>C12</f>
        <v>D13</v>
      </c>
      <c r="E84" s="3" t="str">
        <f>E12</f>
        <v>D15</v>
      </c>
      <c r="F84" s="3" t="str">
        <f>H12</f>
        <v>D18</v>
      </c>
      <c r="G84" s="3" t="str">
        <f>C13</f>
        <v>D19</v>
      </c>
      <c r="H84" s="3" t="str">
        <f>D13</f>
        <v>D20</v>
      </c>
      <c r="I84" s="3" t="str">
        <f>G13</f>
        <v>D23</v>
      </c>
      <c r="J84" s="3" t="str">
        <f>C14</f>
        <v>D25</v>
      </c>
      <c r="K84" s="3" t="str">
        <f>D14</f>
        <v>D26</v>
      </c>
      <c r="L84" s="3" t="str">
        <f>E14</f>
        <v>D27</v>
      </c>
    </row>
    <row r="85" spans="1:12" customHeight="1" ht="20">
      <c r="A85" s="2" t="s">
        <v>101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E11</f>
        <v>D9</v>
      </c>
      <c r="I85" s="3" t="str">
        <f>G11</f>
        <v>D11</v>
      </c>
      <c r="J85" s="3" t="str">
        <f>E12</f>
        <v>D15</v>
      </c>
      <c r="K85" s="3" t="str">
        <f>C14</f>
        <v>D25</v>
      </c>
      <c r="L85" s="3" t="str">
        <f>E14</f>
        <v>D27</v>
      </c>
    </row>
    <row r="86" spans="1:12" customHeight="1" ht="20">
      <c r="A86" s="2" t="s">
        <v>102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D13</f>
        <v>D20</v>
      </c>
      <c r="J86" s="3" t="str">
        <f>F13</f>
        <v>D22</v>
      </c>
      <c r="K86" s="3" t="str">
        <f>G13</f>
        <v>D23</v>
      </c>
      <c r="L86" s="3" t="str">
        <f>H13</f>
        <v>D24</v>
      </c>
    </row>
    <row r="87" spans="1:12" customHeight="1" ht="20">
      <c r="A87" s="2" t="s">
        <v>103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C11</f>
        <v>D7</v>
      </c>
      <c r="G87" s="3" t="str">
        <f>F11</f>
        <v>D10</v>
      </c>
      <c r="H87" s="3" t="str">
        <f>H11</f>
        <v>D12</v>
      </c>
      <c r="I87" s="3" t="str">
        <f>E12</f>
        <v>D15</v>
      </c>
      <c r="J87" s="3" t="str">
        <f>E13</f>
        <v>D21</v>
      </c>
      <c r="K87" s="3" t="str">
        <f>F13</f>
        <v>D22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E12</f>
        <v>D15</v>
      </c>
      <c r="H88" s="3" t="str">
        <f>F12</f>
        <v>D16</v>
      </c>
      <c r="I88" s="3" t="str">
        <f>H12</f>
        <v>D18</v>
      </c>
      <c r="J88" s="3" t="str">
        <f>C13</f>
        <v>D19</v>
      </c>
      <c r="K88" s="3" t="str">
        <f>F13</f>
        <v>D22</v>
      </c>
      <c r="L88" s="3" t="str">
        <f>D14</f>
        <v>D26</v>
      </c>
    </row>
    <row r="89" spans="1:12" customHeight="1" ht="20">
      <c r="A89" s="2" t="s">
        <v>105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E11</f>
        <v>D9</v>
      </c>
      <c r="H89" s="3" t="str">
        <f>F11</f>
        <v>D10</v>
      </c>
      <c r="I89" s="3" t="str">
        <f>D12</f>
        <v>D14</v>
      </c>
      <c r="J89" s="3" t="str">
        <f>F12</f>
        <v>D16</v>
      </c>
      <c r="K89" s="3" t="str">
        <f>G12</f>
        <v>D17</v>
      </c>
      <c r="L89" s="3" t="str">
        <f>G13</f>
        <v>D23</v>
      </c>
    </row>
    <row r="90" spans="1:12" customHeight="1" ht="20">
      <c r="A90" s="2" t="s">
        <v>106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G11</f>
        <v>D11</v>
      </c>
      <c r="G90" s="3" t="str">
        <f>H11</f>
        <v>D12</v>
      </c>
      <c r="H90" s="3" t="str">
        <f>F12</f>
        <v>D16</v>
      </c>
      <c r="I90" s="3" t="str">
        <f>E13</f>
        <v>D21</v>
      </c>
      <c r="J90" s="3" t="str">
        <f>F13</f>
        <v>D22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G11</f>
        <v>D11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G13</f>
        <v>D23</v>
      </c>
      <c r="L91" s="3" t="str">
        <f>C14</f>
        <v>D25</v>
      </c>
    </row>
    <row r="92" spans="1:12" customHeight="1" ht="20">
      <c r="A92" s="2" t="s">
        <v>108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C12</f>
        <v>D13</v>
      </c>
      <c r="G92" s="3" t="str">
        <f>D12</f>
        <v>D14</v>
      </c>
      <c r="H92" s="3" t="str">
        <f>E12</f>
        <v>D15</v>
      </c>
      <c r="I92" s="3" t="str">
        <f>F12</f>
        <v>D16</v>
      </c>
      <c r="J92" s="3" t="str">
        <f>H12</f>
        <v>D18</v>
      </c>
      <c r="K92" s="3" t="str">
        <f>C14</f>
        <v>D25</v>
      </c>
      <c r="L92" s="3" t="str">
        <f>E14</f>
        <v>D27</v>
      </c>
    </row>
    <row r="93" spans="1:12" customHeight="1" ht="20">
      <c r="A93" s="2" t="s">
        <v>109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G13</f>
        <v>D23</v>
      </c>
      <c r="K93" s="3" t="str">
        <f>C14</f>
        <v>D25</v>
      </c>
      <c r="L93" s="3" t="str">
        <f>E14</f>
        <v>D27</v>
      </c>
    </row>
    <row r="94" spans="1:12" customHeight="1" ht="20">
      <c r="A94" s="2" t="s">
        <v>110</v>
      </c>
      <c r="C94" s="3" t="str">
        <f>D10</f>
        <v>D2</v>
      </c>
      <c r="D94" s="3" t="str">
        <f>E10</f>
        <v>D3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D12</f>
        <v>D14</v>
      </c>
      <c r="I94" s="3" t="str">
        <f>D13</f>
        <v>D20</v>
      </c>
      <c r="J94" s="3" t="str">
        <f>F13</f>
        <v>D22</v>
      </c>
      <c r="K94" s="3" t="str">
        <f>H13</f>
        <v>D24</v>
      </c>
      <c r="L94" s="3" t="str">
        <f>D14</f>
        <v>D26</v>
      </c>
    </row>
    <row r="95" spans="1:12" customHeight="1" ht="20">
      <c r="A95" s="2" t="s">
        <v>111</v>
      </c>
      <c r="C95" s="3" t="str">
        <f>D10</f>
        <v>D2</v>
      </c>
      <c r="D95" s="3" t="str">
        <f>E10</f>
        <v>D3</v>
      </c>
      <c r="E95" s="3" t="str">
        <f>D11</f>
        <v>D8</v>
      </c>
      <c r="F95" s="3" t="str">
        <f>E11</f>
        <v>D9</v>
      </c>
      <c r="G95" s="3" t="str">
        <f>C12</f>
        <v>D13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E13</f>
        <v>D21</v>
      </c>
      <c r="L95" s="3" t="str">
        <f>C14</f>
        <v>D25</v>
      </c>
    </row>
    <row r="96" spans="1:12" customHeight="1" ht="20">
      <c r="A96" s="2" t="s">
        <v>112</v>
      </c>
      <c r="C96" s="3" t="str">
        <f>D10</f>
        <v>D2</v>
      </c>
      <c r="D96" s="3" t="str">
        <f>E10</f>
        <v>D3</v>
      </c>
      <c r="E96" s="3" t="str">
        <f>E11</f>
        <v>D9</v>
      </c>
      <c r="F96" s="3" t="str">
        <f>F11</f>
        <v>D10</v>
      </c>
      <c r="G96" s="3" t="str">
        <f>G11</f>
        <v>D11</v>
      </c>
      <c r="H96" s="3" t="str">
        <f>H12</f>
        <v>D18</v>
      </c>
      <c r="I96" s="3" t="str">
        <f>E13</f>
        <v>D21</v>
      </c>
      <c r="J96" s="3" t="str">
        <f>F13</f>
        <v>D22</v>
      </c>
      <c r="K96" s="3" t="str">
        <f>H13</f>
        <v>D24</v>
      </c>
      <c r="L96" s="3" t="str">
        <f>E14</f>
        <v>D27</v>
      </c>
    </row>
    <row r="97" spans="1:12" customHeight="1" ht="20">
      <c r="A97" s="2" t="s">
        <v>113</v>
      </c>
      <c r="C97" s="3" t="str">
        <f>D10</f>
        <v>D2</v>
      </c>
      <c r="D97" s="3" t="str">
        <f>E10</f>
        <v>D3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D11</f>
        <v>D8</v>
      </c>
      <c r="H98" s="3" t="str">
        <f>G12</f>
        <v>D17</v>
      </c>
      <c r="I98" s="3" t="str">
        <f>H12</f>
        <v>D18</v>
      </c>
      <c r="J98" s="3" t="str">
        <f>C13</f>
        <v>D19</v>
      </c>
      <c r="K98" s="3" t="str">
        <f>F13</f>
        <v>D22</v>
      </c>
      <c r="L98" s="3" t="str">
        <f>D14</f>
        <v>D26</v>
      </c>
    </row>
    <row r="99" spans="1:12" customHeight="1" ht="20">
      <c r="A99" s="2" t="s">
        <v>115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G11</f>
        <v>D11</v>
      </c>
      <c r="G99" s="3" t="str">
        <f>C12</f>
        <v>D13</v>
      </c>
      <c r="H99" s="3" t="str">
        <f>G12</f>
        <v>D17</v>
      </c>
      <c r="I99" s="3" t="str">
        <f>E13</f>
        <v>D21</v>
      </c>
      <c r="J99" s="3" t="str">
        <f>G13</f>
        <v>D23</v>
      </c>
      <c r="K99" s="3" t="str">
        <f>H13</f>
        <v>D24</v>
      </c>
      <c r="L99" s="3" t="str">
        <f>E14</f>
        <v>D27</v>
      </c>
    </row>
    <row r="100" spans="1:12" customHeight="1" ht="20">
      <c r="A100" s="2" t="s">
        <v>116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G11</f>
        <v>D11</v>
      </c>
      <c r="G100" s="3" t="str">
        <f>D13</f>
        <v>D20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117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D12</f>
        <v>D14</v>
      </c>
      <c r="I101" s="3" t="str">
        <f>G12</f>
        <v>D17</v>
      </c>
      <c r="J101" s="3" t="str">
        <f>E13</f>
        <v>D21</v>
      </c>
      <c r="K101" s="3" t="str">
        <f>F13</f>
        <v>D22</v>
      </c>
      <c r="L101" s="3" t="str">
        <f>G13</f>
        <v>D23</v>
      </c>
    </row>
    <row r="102" spans="1:12" customHeight="1" ht="20">
      <c r="A102" s="2" t="s">
        <v>118</v>
      </c>
      <c r="C102" s="3" t="str">
        <f>D10</f>
        <v>D2</v>
      </c>
      <c r="D102" s="3" t="str">
        <f>F10</f>
        <v>D4</v>
      </c>
      <c r="E102" s="3" t="str">
        <f>D11</f>
        <v>D8</v>
      </c>
      <c r="F102" s="3" t="str">
        <f>G11</f>
        <v>D11</v>
      </c>
      <c r="G102" s="3" t="str">
        <f>C12</f>
        <v>D13</v>
      </c>
      <c r="H102" s="3" t="str">
        <f>E12</f>
        <v>D15</v>
      </c>
      <c r="I102" s="3" t="str">
        <f>F12</f>
        <v>D16</v>
      </c>
      <c r="J102" s="3" t="str">
        <f>D13</f>
        <v>D20</v>
      </c>
      <c r="K102" s="3" t="str">
        <f>G13</f>
        <v>D23</v>
      </c>
      <c r="L102" s="3" t="str">
        <f>C14</f>
        <v>D25</v>
      </c>
    </row>
    <row r="103" spans="1:12" customHeight="1" ht="20">
      <c r="A103" s="2" t="s">
        <v>119</v>
      </c>
      <c r="C103" s="3" t="str">
        <f>D10</f>
        <v>D2</v>
      </c>
      <c r="D103" s="3" t="str">
        <f>F10</f>
        <v>D4</v>
      </c>
      <c r="E103" s="3" t="str">
        <f>E11</f>
        <v>D9</v>
      </c>
      <c r="F103" s="3" t="str">
        <f>F11</f>
        <v>D10</v>
      </c>
      <c r="G103" s="3" t="str">
        <f>C12</f>
        <v>D13</v>
      </c>
      <c r="H103" s="3" t="str">
        <f>E12</f>
        <v>D15</v>
      </c>
      <c r="I103" s="3" t="str">
        <f>F12</f>
        <v>D16</v>
      </c>
      <c r="J103" s="3" t="str">
        <f>C13</f>
        <v>D19</v>
      </c>
      <c r="K103" s="3" t="str">
        <f>D13</f>
        <v>D20</v>
      </c>
      <c r="L103" s="3" t="str">
        <f>H13</f>
        <v>D24</v>
      </c>
    </row>
    <row r="104" spans="1:12" customHeight="1" ht="20">
      <c r="A104" s="2" t="s">
        <v>120</v>
      </c>
      <c r="C104" s="3" t="str">
        <f>D10</f>
        <v>D2</v>
      </c>
      <c r="D104" s="3" t="str">
        <f>F10</f>
        <v>D4</v>
      </c>
      <c r="E104" s="3" t="str">
        <f>E11</f>
        <v>D9</v>
      </c>
      <c r="F104" s="3" t="str">
        <f>H11</f>
        <v>D12</v>
      </c>
      <c r="G104" s="3" t="str">
        <f>D12</f>
        <v>D14</v>
      </c>
      <c r="H104" s="3" t="str">
        <f>G12</f>
        <v>D17</v>
      </c>
      <c r="I104" s="3" t="str">
        <f>D13</f>
        <v>D20</v>
      </c>
      <c r="J104" s="3" t="str">
        <f>E13</f>
        <v>D21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D10</f>
        <v>D2</v>
      </c>
      <c r="D105" s="3" t="str">
        <f>F10</f>
        <v>D4</v>
      </c>
      <c r="E105" s="3" t="str">
        <f>H11</f>
        <v>D12</v>
      </c>
      <c r="F105" s="3" t="str">
        <f>C12</f>
        <v>D13</v>
      </c>
      <c r="G105" s="3" t="str">
        <f>E12</f>
        <v>D15</v>
      </c>
      <c r="H105" s="3" t="str">
        <f>F12</f>
        <v>D16</v>
      </c>
      <c r="I105" s="3" t="str">
        <f>G13</f>
        <v>D23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D10</f>
        <v>D2</v>
      </c>
      <c r="D106" s="3" t="str">
        <f>G10</f>
        <v>D5</v>
      </c>
      <c r="E106" s="3" t="str">
        <f>H10</f>
        <v>D6</v>
      </c>
      <c r="F106" s="3" t="str">
        <f>C11</f>
        <v>D7</v>
      </c>
      <c r="G106" s="3" t="str">
        <f>F11</f>
        <v>D10</v>
      </c>
      <c r="H106" s="3" t="str">
        <f>H11</f>
        <v>D12</v>
      </c>
      <c r="I106" s="3" t="str">
        <f>C12</f>
        <v>D13</v>
      </c>
      <c r="J106" s="3" t="str">
        <f>H12</f>
        <v>D18</v>
      </c>
      <c r="K106" s="3" t="str">
        <f>G13</f>
        <v>D23</v>
      </c>
      <c r="L106" s="3" t="str">
        <f>H13</f>
        <v>D24</v>
      </c>
    </row>
    <row r="107" spans="1:12" customHeight="1" ht="20">
      <c r="A107" s="2" t="s">
        <v>123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D11</f>
        <v>D8</v>
      </c>
      <c r="G107" s="3" t="str">
        <f>C13</f>
        <v>D19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C14</f>
        <v>D25</v>
      </c>
      <c r="L107" s="3" t="str">
        <f>E14</f>
        <v>D27</v>
      </c>
    </row>
    <row r="108" spans="1:12" customHeight="1" ht="20">
      <c r="A108" s="2" t="s">
        <v>124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E11</f>
        <v>D9</v>
      </c>
      <c r="G108" s="3" t="str">
        <f>G11</f>
        <v>D11</v>
      </c>
      <c r="H108" s="3" t="str">
        <f>H11</f>
        <v>D12</v>
      </c>
      <c r="I108" s="3" t="str">
        <f>D13</f>
        <v>D20</v>
      </c>
      <c r="J108" s="3" t="str">
        <f>G13</f>
        <v>D23</v>
      </c>
      <c r="K108" s="3" t="str">
        <f>D14</f>
        <v>D26</v>
      </c>
      <c r="L108" s="3" t="str">
        <f>E14</f>
        <v>D27</v>
      </c>
    </row>
    <row r="109" spans="1:12" customHeight="1" ht="20">
      <c r="A109" s="2" t="s">
        <v>125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E12</f>
        <v>D15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C14</f>
        <v>D25</v>
      </c>
    </row>
    <row r="110" spans="1:12" customHeight="1" ht="20">
      <c r="A110" s="2" t="s">
        <v>126</v>
      </c>
      <c r="C110" s="3" t="str">
        <f>D10</f>
        <v>D2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C12</f>
        <v>D13</v>
      </c>
      <c r="H110" s="3" t="str">
        <f>D12</f>
        <v>D14</v>
      </c>
      <c r="I110" s="3" t="str">
        <f>D13</f>
        <v>D20</v>
      </c>
      <c r="J110" s="3" t="str">
        <f>C14</f>
        <v>D25</v>
      </c>
      <c r="K110" s="3" t="str">
        <f>D14</f>
        <v>D26</v>
      </c>
      <c r="L110" s="3" t="str">
        <f>E14</f>
        <v>D27</v>
      </c>
    </row>
    <row r="111" spans="1:12" customHeight="1" ht="20">
      <c r="A111" s="2" t="s">
        <v>127</v>
      </c>
      <c r="C111" s="3" t="str">
        <f>D10</f>
        <v>D2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E12</f>
        <v>D15</v>
      </c>
      <c r="I111" s="3" t="str">
        <f>H12</f>
        <v>D18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128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H11</f>
        <v>D12</v>
      </c>
      <c r="G112" s="3" t="str">
        <f>G12</f>
        <v>D17</v>
      </c>
      <c r="H112" s="3" t="str">
        <f>H12</f>
        <v>D18</v>
      </c>
      <c r="I112" s="3" t="str">
        <f>D13</f>
        <v>D20</v>
      </c>
      <c r="J112" s="3" t="str">
        <f>H13</f>
        <v>D24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129</v>
      </c>
      <c r="C113" s="3" t="str">
        <f>D10</f>
        <v>D2</v>
      </c>
      <c r="D113" s="3" t="str">
        <f>C11</f>
        <v>D7</v>
      </c>
      <c r="E113" s="3" t="str">
        <f>D11</f>
        <v>D8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E12</f>
        <v>D15</v>
      </c>
      <c r="J113" s="3" t="str">
        <f>C13</f>
        <v>D19</v>
      </c>
      <c r="K113" s="3" t="str">
        <f>G13</f>
        <v>D23</v>
      </c>
      <c r="L113" s="3" t="str">
        <f>E14</f>
        <v>D27</v>
      </c>
    </row>
    <row r="114" spans="1:12" customHeight="1" ht="20">
      <c r="A114" s="2" t="s">
        <v>130</v>
      </c>
      <c r="C114" s="3" t="str">
        <f>D10</f>
        <v>D2</v>
      </c>
      <c r="D114" s="3" t="str">
        <f>C11</f>
        <v>D7</v>
      </c>
      <c r="E114" s="3" t="str">
        <f>E11</f>
        <v>D9</v>
      </c>
      <c r="F114" s="3" t="str">
        <f>F11</f>
        <v>D10</v>
      </c>
      <c r="G114" s="3" t="str">
        <f>D12</f>
        <v>D14</v>
      </c>
      <c r="H114" s="3" t="str">
        <f>E12</f>
        <v>D15</v>
      </c>
      <c r="I114" s="3" t="str">
        <f>G12</f>
        <v>D17</v>
      </c>
      <c r="J114" s="3" t="str">
        <f>E13</f>
        <v>D21</v>
      </c>
      <c r="K114" s="3" t="str">
        <f>G13</f>
        <v>D23</v>
      </c>
      <c r="L114" s="3" t="str">
        <f>D14</f>
        <v>D26</v>
      </c>
    </row>
    <row r="115" spans="1:12" customHeight="1" ht="20">
      <c r="A115" s="2" t="s">
        <v>131</v>
      </c>
      <c r="C115" s="3" t="str">
        <f>D10</f>
        <v>D2</v>
      </c>
      <c r="D115" s="3" t="str">
        <f>C11</f>
        <v>D7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D13</f>
        <v>D20</v>
      </c>
      <c r="I115" s="3" t="str">
        <f>E13</f>
        <v>D21</v>
      </c>
      <c r="J115" s="3" t="str">
        <f>F13</f>
        <v>D22</v>
      </c>
      <c r="K115" s="3" t="str">
        <f>D14</f>
        <v>D26</v>
      </c>
      <c r="L115" s="3" t="str">
        <f>E14</f>
        <v>D27</v>
      </c>
    </row>
    <row r="116" spans="1:12" customHeight="1" ht="20">
      <c r="A116" s="2" t="s">
        <v>132</v>
      </c>
      <c r="C116" s="3" t="str">
        <f>D10</f>
        <v>D2</v>
      </c>
      <c r="D116" s="3" t="str">
        <f>D11</f>
        <v>D8</v>
      </c>
      <c r="E116" s="3" t="str">
        <f>G11</f>
        <v>D11</v>
      </c>
      <c r="F116" s="3" t="str">
        <f>F12</f>
        <v>D16</v>
      </c>
      <c r="G116" s="3" t="str">
        <f>G12</f>
        <v>D17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E14</f>
        <v>D27</v>
      </c>
    </row>
    <row r="117" spans="1:12" customHeight="1" ht="20">
      <c r="A117" s="2" t="s">
        <v>133</v>
      </c>
      <c r="C117" s="3" t="str">
        <f>D10</f>
        <v>D2</v>
      </c>
      <c r="D117" s="3" t="str">
        <f>F11</f>
        <v>D10</v>
      </c>
      <c r="E117" s="3" t="str">
        <f>G11</f>
        <v>D11</v>
      </c>
      <c r="F117" s="3" t="str">
        <f>D12</f>
        <v>D14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C14</f>
        <v>D25</v>
      </c>
      <c r="K117" s="3" t="str">
        <f>D14</f>
        <v>D26</v>
      </c>
      <c r="L117" s="3" t="str">
        <f>E14</f>
        <v>D27</v>
      </c>
    </row>
    <row r="118" spans="1:12" customHeight="1" ht="20">
      <c r="A118" s="2" t="s">
        <v>134</v>
      </c>
      <c r="C118" s="3" t="str">
        <f>D10</f>
        <v>D2</v>
      </c>
      <c r="D118" s="3" t="str">
        <f>H11</f>
        <v>D12</v>
      </c>
      <c r="E118" s="3" t="str">
        <f>C12</f>
        <v>D13</v>
      </c>
      <c r="F118" s="3" t="str">
        <f>E12</f>
        <v>D15</v>
      </c>
      <c r="G118" s="3" t="str">
        <f>C13</f>
        <v>D19</v>
      </c>
      <c r="H118" s="3" t="str">
        <f>D13</f>
        <v>D20</v>
      </c>
      <c r="I118" s="3" t="str">
        <f>E13</f>
        <v>D21</v>
      </c>
      <c r="J118" s="3" t="str">
        <f>F13</f>
        <v>D22</v>
      </c>
      <c r="K118" s="3" t="str">
        <f>G13</f>
        <v>D23</v>
      </c>
      <c r="L118" s="3" t="str">
        <f>E14</f>
        <v>D27</v>
      </c>
    </row>
    <row r="119" spans="1:12" customHeight="1" ht="20">
      <c r="A119" s="2" t="s">
        <v>135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D14</f>
        <v>D26</v>
      </c>
    </row>
    <row r="120" spans="1:12" customHeight="1" ht="20">
      <c r="A120" s="2" t="s">
        <v>136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C12</f>
        <v>D13</v>
      </c>
      <c r="G120" s="3" t="str">
        <f>D12</f>
        <v>D14</v>
      </c>
      <c r="H120" s="3" t="str">
        <f>G12</f>
        <v>D17</v>
      </c>
      <c r="I120" s="3" t="str">
        <f>H12</f>
        <v>D18</v>
      </c>
      <c r="J120" s="3" t="str">
        <f>F13</f>
        <v>D22</v>
      </c>
      <c r="K120" s="3" t="str">
        <f>C14</f>
        <v>D25</v>
      </c>
      <c r="L120" s="3" t="str">
        <f>D14</f>
        <v>D26</v>
      </c>
    </row>
    <row r="121" spans="1:12" customHeight="1" ht="20">
      <c r="A121" s="2" t="s">
        <v>137</v>
      </c>
      <c r="C121" s="3" t="str">
        <f>E10</f>
        <v>D3</v>
      </c>
      <c r="D121" s="3" t="str">
        <f>F10</f>
        <v>D4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138</v>
      </c>
      <c r="C122" s="3" t="str">
        <f>E10</f>
        <v>D3</v>
      </c>
      <c r="D122" s="3" t="str">
        <f>F10</f>
        <v>D4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D13</f>
        <v>D20</v>
      </c>
      <c r="L122" s="3" t="str">
        <f>F13</f>
        <v>D22</v>
      </c>
    </row>
    <row r="123" spans="1:12" customHeight="1" ht="20">
      <c r="A123" s="2" t="s">
        <v>139</v>
      </c>
      <c r="C123" s="3" t="str">
        <f>E10</f>
        <v>D3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C12</f>
        <v>D13</v>
      </c>
      <c r="I123" s="3" t="str">
        <f>D12</f>
        <v>D14</v>
      </c>
      <c r="J123" s="3" t="str">
        <f>E12</f>
        <v>D15</v>
      </c>
      <c r="K123" s="3" t="str">
        <f>D13</f>
        <v>D20</v>
      </c>
      <c r="L123" s="3" t="str">
        <f>G13</f>
        <v>D23</v>
      </c>
    </row>
    <row r="124" spans="1:12" customHeight="1" ht="20">
      <c r="A124" s="2" t="s">
        <v>140</v>
      </c>
      <c r="C124" s="3" t="str">
        <f>E10</f>
        <v>D3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E12</f>
        <v>D15</v>
      </c>
      <c r="K124" s="3" t="str">
        <f>C13</f>
        <v>D19</v>
      </c>
      <c r="L124" s="3" t="str">
        <f>D13</f>
        <v>D20</v>
      </c>
    </row>
    <row r="125" spans="1:12" customHeight="1" ht="20">
      <c r="A125" s="2" t="s">
        <v>141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H13</f>
        <v>D24</v>
      </c>
      <c r="L125" s="3" t="str">
        <f>E14</f>
        <v>D27</v>
      </c>
    </row>
    <row r="126" spans="1:12" customHeight="1" ht="20">
      <c r="A126" s="2" t="s">
        <v>142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D12</f>
        <v>D14</v>
      </c>
      <c r="G126" s="3" t="str">
        <f>F12</f>
        <v>D16</v>
      </c>
      <c r="H126" s="3" t="str">
        <f>H12</f>
        <v>D18</v>
      </c>
      <c r="I126" s="3" t="str">
        <f>C13</f>
        <v>D19</v>
      </c>
      <c r="J126" s="3" t="str">
        <f>F13</f>
        <v>D22</v>
      </c>
      <c r="K126" s="3" t="str">
        <f>C14</f>
        <v>D25</v>
      </c>
      <c r="L126" s="3" t="str">
        <f>D14</f>
        <v>D26</v>
      </c>
    </row>
    <row r="127" spans="1:12" customHeight="1" ht="20">
      <c r="A127" s="2" t="s">
        <v>143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D12</f>
        <v>D14</v>
      </c>
      <c r="H127" s="3" t="str">
        <f>G12</f>
        <v>D17</v>
      </c>
      <c r="I127" s="3" t="str">
        <f>H12</f>
        <v>D18</v>
      </c>
      <c r="J127" s="3" t="str">
        <f>D13</f>
        <v>D20</v>
      </c>
      <c r="K127" s="3" t="str">
        <f>F13</f>
        <v>D22</v>
      </c>
      <c r="L127" s="3" t="str">
        <f>H13</f>
        <v>D24</v>
      </c>
    </row>
    <row r="128" spans="1:12" customHeight="1" ht="20">
      <c r="A128" s="2" t="s">
        <v>144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D12</f>
        <v>D14</v>
      </c>
      <c r="H128" s="3" t="str">
        <f>F12</f>
        <v>D16</v>
      </c>
      <c r="I128" s="3" t="str">
        <f>H12</f>
        <v>D18</v>
      </c>
      <c r="J128" s="3" t="str">
        <f>E13</f>
        <v>D21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145</v>
      </c>
      <c r="C129" s="3" t="str">
        <f>E10</f>
        <v>D3</v>
      </c>
      <c r="D129" s="3" t="str">
        <f>G10</f>
        <v>D5</v>
      </c>
      <c r="E129" s="3" t="str">
        <f>F11</f>
        <v>D10</v>
      </c>
      <c r="F129" s="3" t="str">
        <f>C12</f>
        <v>D13</v>
      </c>
      <c r="G129" s="3" t="str">
        <f>D12</f>
        <v>D14</v>
      </c>
      <c r="H129" s="3" t="str">
        <f>E12</f>
        <v>D15</v>
      </c>
      <c r="I129" s="3" t="str">
        <f>F12</f>
        <v>D16</v>
      </c>
      <c r="J129" s="3" t="str">
        <f>C13</f>
        <v>D19</v>
      </c>
      <c r="K129" s="3" t="str">
        <f>F13</f>
        <v>D22</v>
      </c>
      <c r="L129" s="3" t="str">
        <f>C14</f>
        <v>D25</v>
      </c>
    </row>
    <row r="130" spans="1:12" customHeight="1" ht="20">
      <c r="A130" s="2" t="s">
        <v>146</v>
      </c>
      <c r="C130" s="3" t="str">
        <f>E10</f>
        <v>D3</v>
      </c>
      <c r="D130" s="3" t="str">
        <f>H10</f>
        <v>D6</v>
      </c>
      <c r="E130" s="3" t="str">
        <f>E11</f>
        <v>D9</v>
      </c>
      <c r="F130" s="3" t="str">
        <f>H11</f>
        <v>D12</v>
      </c>
      <c r="G130" s="3" t="str">
        <f>C12</f>
        <v>D13</v>
      </c>
      <c r="H130" s="3" t="str">
        <f>E12</f>
        <v>D15</v>
      </c>
      <c r="I130" s="3" t="str">
        <f>C13</f>
        <v>D19</v>
      </c>
      <c r="J130" s="3" t="str">
        <f>F13</f>
        <v>D22</v>
      </c>
      <c r="K130" s="3" t="str">
        <f>G13</f>
        <v>D23</v>
      </c>
      <c r="L130" s="3" t="str">
        <f>D14</f>
        <v>D26</v>
      </c>
    </row>
    <row r="131" spans="1:12" customHeight="1" ht="20">
      <c r="A131" s="2" t="s">
        <v>147</v>
      </c>
      <c r="C131" s="3" t="str">
        <f>E10</f>
        <v>D3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H11</f>
        <v>D12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C14</f>
        <v>D25</v>
      </c>
    </row>
    <row r="132" spans="1:12" customHeight="1" ht="20">
      <c r="A132" s="2" t="s">
        <v>148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E12</f>
        <v>D15</v>
      </c>
      <c r="G132" s="3" t="str">
        <f>F12</f>
        <v>D16</v>
      </c>
      <c r="H132" s="3" t="str">
        <f>H12</f>
        <v>D18</v>
      </c>
      <c r="I132" s="3" t="str">
        <f>F13</f>
        <v>D22</v>
      </c>
      <c r="J132" s="3" t="str">
        <f>G13</f>
        <v>D23</v>
      </c>
      <c r="K132" s="3" t="str">
        <f>H13</f>
        <v>D24</v>
      </c>
      <c r="L132" s="3" t="str">
        <f>E14</f>
        <v>D27</v>
      </c>
    </row>
    <row r="133" spans="1:12" customHeight="1" ht="20">
      <c r="A133" s="2" t="s">
        <v>149</v>
      </c>
      <c r="C133" s="3" t="str">
        <f>E10</f>
        <v>D3</v>
      </c>
      <c r="D133" s="3" t="str">
        <f>D11</f>
        <v>D8</v>
      </c>
      <c r="E133" s="3" t="str">
        <f>F11</f>
        <v>D10</v>
      </c>
      <c r="F133" s="3" t="str">
        <f>G11</f>
        <v>D11</v>
      </c>
      <c r="G133" s="3" t="str">
        <f>D12</f>
        <v>D14</v>
      </c>
      <c r="H133" s="3" t="str">
        <f>H12</f>
        <v>D18</v>
      </c>
      <c r="I133" s="3" t="str">
        <f>C13</f>
        <v>D19</v>
      </c>
      <c r="J133" s="3" t="str">
        <f>D13</f>
        <v>D20</v>
      </c>
      <c r="K133" s="3" t="str">
        <f>D14</f>
        <v>D26</v>
      </c>
      <c r="L133" s="3" t="str">
        <f>E14</f>
        <v>D27</v>
      </c>
    </row>
    <row r="134" spans="1:12" customHeight="1" ht="20">
      <c r="A134" s="2" t="s">
        <v>150</v>
      </c>
      <c r="C134" s="3" t="str">
        <f>E10</f>
        <v>D3</v>
      </c>
      <c r="D134" s="3" t="str">
        <f>D11</f>
        <v>D8</v>
      </c>
      <c r="E134" s="3" t="str">
        <f>G11</f>
        <v>D11</v>
      </c>
      <c r="F134" s="3" t="str">
        <f>C12</f>
        <v>D13</v>
      </c>
      <c r="G134" s="3" t="str">
        <f>D12</f>
        <v>D14</v>
      </c>
      <c r="H134" s="3" t="str">
        <f>E12</f>
        <v>D15</v>
      </c>
      <c r="I134" s="3" t="str">
        <f>G12</f>
        <v>D17</v>
      </c>
      <c r="J134" s="3" t="str">
        <f>C13</f>
        <v>D19</v>
      </c>
      <c r="K134" s="3" t="str">
        <f>G13</f>
        <v>D23</v>
      </c>
      <c r="L134" s="3" t="str">
        <f>E14</f>
        <v>D27</v>
      </c>
    </row>
    <row r="135" spans="1:12" customHeight="1" ht="20">
      <c r="A135" s="2" t="s">
        <v>151</v>
      </c>
      <c r="C135" s="3" t="str">
        <f>E10</f>
        <v>D3</v>
      </c>
      <c r="D135" s="3" t="str">
        <f>C12</f>
        <v>D13</v>
      </c>
      <c r="E135" s="3" t="str">
        <f>D12</f>
        <v>D14</v>
      </c>
      <c r="F135" s="3" t="str">
        <f>E12</f>
        <v>D15</v>
      </c>
      <c r="G135" s="3" t="str">
        <f>F12</f>
        <v>D16</v>
      </c>
      <c r="H135" s="3" t="str">
        <f>G12</f>
        <v>D17</v>
      </c>
      <c r="I135" s="3" t="str">
        <f>D13</f>
        <v>D20</v>
      </c>
      <c r="J135" s="3" t="str">
        <f>E13</f>
        <v>D21</v>
      </c>
      <c r="K135" s="3" t="str">
        <f>G13</f>
        <v>D23</v>
      </c>
      <c r="L135" s="3" t="str">
        <f>D14</f>
        <v>D26</v>
      </c>
    </row>
    <row r="136" spans="1:12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H10</f>
        <v>D6</v>
      </c>
      <c r="F136" s="3" t="str">
        <f>C11</f>
        <v>D7</v>
      </c>
      <c r="G136" s="3" t="str">
        <f>D12</f>
        <v>D14</v>
      </c>
      <c r="H136" s="3" t="str">
        <f>G12</f>
        <v>D17</v>
      </c>
      <c r="I136" s="3" t="str">
        <f>C13</f>
        <v>D19</v>
      </c>
      <c r="J136" s="3" t="str">
        <f>E13</f>
        <v>D21</v>
      </c>
      <c r="K136" s="3" t="str">
        <f>G13</f>
        <v>D23</v>
      </c>
      <c r="L136" s="3" t="str">
        <f>C14</f>
        <v>D25</v>
      </c>
    </row>
    <row r="137" spans="1:12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H10</f>
        <v>D6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F12</f>
        <v>D16</v>
      </c>
      <c r="J137" s="3" t="str">
        <f>G12</f>
        <v>D17</v>
      </c>
      <c r="K137" s="3" t="str">
        <f>E13</f>
        <v>D21</v>
      </c>
      <c r="L137" s="3" t="str">
        <f>D14</f>
        <v>D26</v>
      </c>
    </row>
    <row r="138" spans="1:12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F12</f>
        <v>D16</v>
      </c>
      <c r="I138" s="3" t="str">
        <f>C13</f>
        <v>D19</v>
      </c>
      <c r="J138" s="3" t="str">
        <f>F13</f>
        <v>D22</v>
      </c>
      <c r="K138" s="3" t="str">
        <f>H13</f>
        <v>D24</v>
      </c>
      <c r="L138" s="3" t="str">
        <f>C14</f>
        <v>D25</v>
      </c>
    </row>
    <row r="139" spans="1:12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E11</f>
        <v>D9</v>
      </c>
      <c r="F139" s="3" t="str">
        <f>F11</f>
        <v>D10</v>
      </c>
      <c r="G139" s="3" t="str">
        <f>H11</f>
        <v>D12</v>
      </c>
      <c r="H139" s="3" t="str">
        <f>E12</f>
        <v>D15</v>
      </c>
      <c r="I139" s="3" t="str">
        <f>G12</f>
        <v>D17</v>
      </c>
      <c r="J139" s="3" t="str">
        <f>C13</f>
        <v>D19</v>
      </c>
      <c r="K139" s="3" t="str">
        <f>D13</f>
        <v>D20</v>
      </c>
      <c r="L139" s="3" t="str">
        <f>G13</f>
        <v>D23</v>
      </c>
    </row>
    <row r="140" spans="1:12" customHeight="1" ht="20">
      <c r="A140" s="2" t="s">
        <v>156</v>
      </c>
      <c r="C140" s="3" t="str">
        <f>F10</f>
        <v>D4</v>
      </c>
      <c r="D140" s="3" t="str">
        <f>G10</f>
        <v>D5</v>
      </c>
      <c r="E140" s="3" t="str">
        <f>E11</f>
        <v>D9</v>
      </c>
      <c r="F140" s="3" t="str">
        <f>F11</f>
        <v>D10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C13</f>
        <v>D19</v>
      </c>
      <c r="K140" s="3" t="str">
        <f>E13</f>
        <v>D21</v>
      </c>
      <c r="L140" s="3" t="str">
        <f>D14</f>
        <v>D26</v>
      </c>
    </row>
    <row r="141" spans="1:12" customHeight="1" ht="20">
      <c r="A141" s="2" t="s">
        <v>157</v>
      </c>
      <c r="C141" s="3" t="str">
        <f>F10</f>
        <v>D4</v>
      </c>
      <c r="D141" s="3" t="str">
        <f>G10</f>
        <v>D5</v>
      </c>
      <c r="E141" s="3" t="str">
        <f>E11</f>
        <v>D9</v>
      </c>
      <c r="F141" s="3" t="str">
        <f>H11</f>
        <v>D12</v>
      </c>
      <c r="G141" s="3" t="str">
        <f>H12</f>
        <v>D18</v>
      </c>
      <c r="H141" s="3" t="str">
        <f>C13</f>
        <v>D19</v>
      </c>
      <c r="I141" s="3" t="str">
        <f>D13</f>
        <v>D20</v>
      </c>
      <c r="J141" s="3" t="str">
        <f>F13</f>
        <v>D22</v>
      </c>
      <c r="K141" s="3" t="str">
        <f>G13</f>
        <v>D23</v>
      </c>
      <c r="L141" s="3" t="str">
        <f>E14</f>
        <v>D27</v>
      </c>
    </row>
    <row r="142" spans="1:12" customHeight="1" ht="20">
      <c r="A142" s="2" t="s">
        <v>158</v>
      </c>
      <c r="C142" s="3" t="str">
        <f>F10</f>
        <v>D4</v>
      </c>
      <c r="D142" s="3" t="str">
        <f>H10</f>
        <v>D6</v>
      </c>
      <c r="E142" s="3" t="str">
        <f>D11</f>
        <v>D8</v>
      </c>
      <c r="F142" s="3" t="str">
        <f>F11</f>
        <v>D10</v>
      </c>
      <c r="G142" s="3" t="str">
        <f>C12</f>
        <v>D13</v>
      </c>
      <c r="H142" s="3" t="str">
        <f>E12</f>
        <v>D15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E14</f>
        <v>D27</v>
      </c>
    </row>
    <row r="143" spans="1:12" customHeight="1" ht="20">
      <c r="A143" s="2" t="s">
        <v>159</v>
      </c>
      <c r="C143" s="3" t="str">
        <f>F10</f>
        <v>D4</v>
      </c>
      <c r="D143" s="3" t="str">
        <f>C11</f>
        <v>D7</v>
      </c>
      <c r="E143" s="3" t="str">
        <f>D11</f>
        <v>D8</v>
      </c>
      <c r="F143" s="3" t="str">
        <f>E11</f>
        <v>D9</v>
      </c>
      <c r="G143" s="3" t="str">
        <f>G11</f>
        <v>D11</v>
      </c>
      <c r="H143" s="3" t="str">
        <f>H11</f>
        <v>D12</v>
      </c>
      <c r="I143" s="3" t="str">
        <f>F12</f>
        <v>D16</v>
      </c>
      <c r="J143" s="3" t="str">
        <f>C13</f>
        <v>D19</v>
      </c>
      <c r="K143" s="3" t="str">
        <f>D13</f>
        <v>D20</v>
      </c>
      <c r="L143" s="3" t="str">
        <f>D14</f>
        <v>D26</v>
      </c>
    </row>
    <row r="144" spans="1:12" customHeight="1" ht="20">
      <c r="A144" s="2" t="s">
        <v>160</v>
      </c>
      <c r="C144" s="3" t="str">
        <f>F10</f>
        <v>D4</v>
      </c>
      <c r="D144" s="3" t="str">
        <f>C11</f>
        <v>D7</v>
      </c>
      <c r="E144" s="3" t="str">
        <f>F11</f>
        <v>D10</v>
      </c>
      <c r="F144" s="3" t="str">
        <f>H11</f>
        <v>D12</v>
      </c>
      <c r="G144" s="3" t="str">
        <f>D12</f>
        <v>D14</v>
      </c>
      <c r="H144" s="3" t="str">
        <f>E12</f>
        <v>D15</v>
      </c>
      <c r="I144" s="3" t="str">
        <f>H12</f>
        <v>D18</v>
      </c>
      <c r="J144" s="3" t="str">
        <f>E13</f>
        <v>D21</v>
      </c>
      <c r="K144" s="3" t="str">
        <f>C14</f>
        <v>D25</v>
      </c>
      <c r="L144" s="3" t="str">
        <f>E14</f>
        <v>D27</v>
      </c>
    </row>
    <row r="145" spans="1:12" customHeight="1" ht="20">
      <c r="A145" s="2" t="s">
        <v>161</v>
      </c>
      <c r="C145" s="3" t="str">
        <f>F10</f>
        <v>D4</v>
      </c>
      <c r="D145" s="3" t="str">
        <f>D11</f>
        <v>D8</v>
      </c>
      <c r="E145" s="3" t="str">
        <f>E11</f>
        <v>D9</v>
      </c>
      <c r="F145" s="3" t="str">
        <f>H11</f>
        <v>D12</v>
      </c>
      <c r="G145" s="3" t="str">
        <f>D12</f>
        <v>D14</v>
      </c>
      <c r="H145" s="3" t="str">
        <f>E12</f>
        <v>D15</v>
      </c>
      <c r="I145" s="3" t="str">
        <f>E13</f>
        <v>D21</v>
      </c>
      <c r="J145" s="3" t="str">
        <f>G13</f>
        <v>D23</v>
      </c>
      <c r="K145" s="3" t="str">
        <f>H13</f>
        <v>D24</v>
      </c>
      <c r="L145" s="3" t="str">
        <f>C14</f>
        <v>D25</v>
      </c>
    </row>
    <row r="146" spans="1:12" customHeight="1" ht="20">
      <c r="A146" s="2" t="s">
        <v>162</v>
      </c>
      <c r="C146" s="3" t="str">
        <f>G10</f>
        <v>D5</v>
      </c>
      <c r="D146" s="3" t="str">
        <f>H10</f>
        <v>D6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C12</f>
        <v>D13</v>
      </c>
      <c r="I146" s="3" t="str">
        <f>H12</f>
        <v>D18</v>
      </c>
      <c r="J146" s="3" t="str">
        <f>G13</f>
        <v>D23</v>
      </c>
      <c r="K146" s="3" t="str">
        <f>H13</f>
        <v>D24</v>
      </c>
      <c r="L146" s="3" t="str">
        <f>D14</f>
        <v>D26</v>
      </c>
    </row>
    <row r="147" spans="1:12" customHeight="1" ht="20">
      <c r="A147" s="2" t="s">
        <v>163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D13</f>
        <v>D20</v>
      </c>
      <c r="K147" s="3" t="str">
        <f>G13</f>
        <v>D23</v>
      </c>
      <c r="L147" s="3" t="str">
        <f>H13</f>
        <v>D24</v>
      </c>
    </row>
    <row r="148" spans="1:12" customHeight="1" ht="20">
      <c r="A148" s="2" t="s">
        <v>164</v>
      </c>
      <c r="C148" s="3" t="str">
        <f>G10</f>
        <v>D5</v>
      </c>
      <c r="D148" s="3" t="str">
        <f>H10</f>
        <v>D6</v>
      </c>
      <c r="E148" s="3" t="str">
        <f>G11</f>
        <v>D11</v>
      </c>
      <c r="F148" s="3" t="str">
        <f>H11</f>
        <v>D12</v>
      </c>
      <c r="G148" s="3" t="str">
        <f>G12</f>
        <v>D17</v>
      </c>
      <c r="H148" s="3" t="str">
        <f>H12</f>
        <v>D18</v>
      </c>
      <c r="I148" s="3" t="str">
        <f>F13</f>
        <v>D22</v>
      </c>
      <c r="J148" s="3" t="str">
        <f>H13</f>
        <v>D24</v>
      </c>
      <c r="K148" s="3" t="str">
        <f>C14</f>
        <v>D25</v>
      </c>
      <c r="L148" s="3" t="str">
        <f>E14</f>
        <v>D27</v>
      </c>
    </row>
    <row r="149" spans="1:12" customHeight="1" ht="20">
      <c r="A149" s="2" t="s">
        <v>165</v>
      </c>
      <c r="C149" s="3" t="str">
        <f>G10</f>
        <v>D5</v>
      </c>
      <c r="D149" s="3" t="str">
        <f>H10</f>
        <v>D6</v>
      </c>
      <c r="E149" s="3" t="str">
        <f>H11</f>
        <v>D12</v>
      </c>
      <c r="F149" s="3" t="str">
        <f>D12</f>
        <v>D14</v>
      </c>
      <c r="G149" s="3" t="str">
        <f>E12</f>
        <v>D15</v>
      </c>
      <c r="H149" s="3" t="str">
        <f>H12</f>
        <v>D18</v>
      </c>
      <c r="I149" s="3" t="str">
        <f>D13</f>
        <v>D20</v>
      </c>
      <c r="J149" s="3" t="str">
        <f>E13</f>
        <v>D21</v>
      </c>
      <c r="K149" s="3" t="str">
        <f>D14</f>
        <v>D26</v>
      </c>
      <c r="L149" s="3" t="str">
        <f>E14</f>
        <v>D27</v>
      </c>
    </row>
    <row r="150" spans="1:12" customHeight="1" ht="20">
      <c r="A150" s="2" t="s">
        <v>166</v>
      </c>
      <c r="C150" s="3" t="str">
        <f>G10</f>
        <v>D5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H11</f>
        <v>D12</v>
      </c>
      <c r="I150" s="3" t="str">
        <f>C12</f>
        <v>D13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167</v>
      </c>
      <c r="C151" s="3" t="str">
        <f>G10</f>
        <v>D5</v>
      </c>
      <c r="D151" s="3" t="str">
        <f>E11</f>
        <v>D9</v>
      </c>
      <c r="E151" s="3" t="str">
        <f>C12</f>
        <v>D13</v>
      </c>
      <c r="F151" s="3" t="str">
        <f>G12</f>
        <v>D17</v>
      </c>
      <c r="G151" s="3" t="str">
        <f>H12</f>
        <v>D18</v>
      </c>
      <c r="H151" s="3" t="str">
        <f>D13</f>
        <v>D20</v>
      </c>
      <c r="I151" s="3" t="str">
        <f>G13</f>
        <v>D23</v>
      </c>
      <c r="J151" s="3" t="str">
        <f>H13</f>
        <v>D24</v>
      </c>
      <c r="K151" s="3" t="str">
        <f>C14</f>
        <v>D25</v>
      </c>
      <c r="L151" s="3" t="str">
        <f>E14</f>
        <v>D27</v>
      </c>
    </row>
    <row r="152" spans="1:12" customHeight="1" ht="20">
      <c r="A152" s="2" t="s">
        <v>168</v>
      </c>
      <c r="C152" s="3" t="str">
        <f>G10</f>
        <v>D5</v>
      </c>
      <c r="D152" s="3" t="str">
        <f>G11</f>
        <v>D11</v>
      </c>
      <c r="E152" s="3" t="str">
        <f>H11</f>
        <v>D12</v>
      </c>
      <c r="F152" s="3" t="str">
        <f>D12</f>
        <v>D14</v>
      </c>
      <c r="G152" s="3" t="str">
        <f>E12</f>
        <v>D15</v>
      </c>
      <c r="H152" s="3" t="str">
        <f>G12</f>
        <v>D17</v>
      </c>
      <c r="I152" s="3" t="str">
        <f>E13</f>
        <v>D21</v>
      </c>
      <c r="J152" s="3" t="str">
        <f>G13</f>
        <v>D23</v>
      </c>
      <c r="K152" s="3" t="str">
        <f>D14</f>
        <v>D26</v>
      </c>
      <c r="L152" s="3" t="str">
        <f>E14</f>
        <v>D27</v>
      </c>
    </row>
    <row r="153" spans="1:12" customHeight="1" ht="20">
      <c r="A153" s="2" t="s">
        <v>169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170</v>
      </c>
      <c r="C154" s="3" t="str">
        <f>H10</f>
        <v>D6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G12</f>
        <v>D17</v>
      </c>
      <c r="H154" s="3" t="str">
        <f>C13</f>
        <v>D19</v>
      </c>
      <c r="I154" s="3" t="str">
        <f>E13</f>
        <v>D21</v>
      </c>
      <c r="J154" s="3" t="str">
        <f>H13</f>
        <v>D24</v>
      </c>
      <c r="K154" s="3" t="str">
        <f>C14</f>
        <v>D25</v>
      </c>
      <c r="L154" s="3" t="str">
        <f>D14</f>
        <v>D26</v>
      </c>
    </row>
    <row r="155" spans="1:12" customHeight="1" ht="20">
      <c r="A155" s="2" t="s">
        <v>171</v>
      </c>
      <c r="C155" s="3" t="str">
        <f>H10</f>
        <v>D6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C12</f>
        <v>D13</v>
      </c>
      <c r="H155" s="3" t="str">
        <f>E12</f>
        <v>D15</v>
      </c>
      <c r="I155" s="3" t="str">
        <f>F12</f>
        <v>D16</v>
      </c>
      <c r="J155" s="3" t="str">
        <f>G12</f>
        <v>D17</v>
      </c>
      <c r="K155" s="3" t="str">
        <f>H12</f>
        <v>D18</v>
      </c>
      <c r="L155" s="3" t="str">
        <f>C14</f>
        <v>D25</v>
      </c>
    </row>
    <row r="156" spans="1:12" customHeight="1" ht="20">
      <c r="A156" s="2" t="s">
        <v>172</v>
      </c>
      <c r="C156" s="3" t="str">
        <f>H10</f>
        <v>D6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F12</f>
        <v>D16</v>
      </c>
      <c r="H156" s="3" t="str">
        <f>E13</f>
        <v>D21</v>
      </c>
      <c r="I156" s="3" t="str">
        <f>F13</f>
        <v>D22</v>
      </c>
      <c r="J156" s="3" t="str">
        <f>G13</f>
        <v>D23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173</v>
      </c>
      <c r="C157" s="3" t="str">
        <f>H10</f>
        <v>D6</v>
      </c>
      <c r="D157" s="3" t="str">
        <f>F11</f>
        <v>D10</v>
      </c>
      <c r="E157" s="3" t="str">
        <f>D12</f>
        <v>D14</v>
      </c>
      <c r="F157" s="3" t="str">
        <f>E12</f>
        <v>D15</v>
      </c>
      <c r="G157" s="3" t="str">
        <f>F12</f>
        <v>D16</v>
      </c>
      <c r="H157" s="3" t="str">
        <f>G12</f>
        <v>D17</v>
      </c>
      <c r="I157" s="3" t="str">
        <f>C13</f>
        <v>D19</v>
      </c>
      <c r="J157" s="3" t="str">
        <f>F13</f>
        <v>D22</v>
      </c>
      <c r="K157" s="3" t="str">
        <f>D14</f>
        <v>D26</v>
      </c>
      <c r="L157" s="3" t="str">
        <f>E14</f>
        <v>D27</v>
      </c>
    </row>
    <row r="158" spans="1:12" customHeight="1" ht="20">
      <c r="A158" s="2" t="s">
        <v>174</v>
      </c>
      <c r="C158" s="3" t="str">
        <f>C11</f>
        <v>D7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D12</f>
        <v>D14</v>
      </c>
      <c r="H158" s="3" t="str">
        <f>E12</f>
        <v>D15</v>
      </c>
      <c r="I158" s="3" t="str">
        <f>C13</f>
        <v>D19</v>
      </c>
      <c r="J158" s="3" t="str">
        <f>D13</f>
        <v>D20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C11</f>
        <v>D7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E12</f>
        <v>D15</v>
      </c>
      <c r="H159" s="3" t="str">
        <f>G12</f>
        <v>D17</v>
      </c>
      <c r="I159" s="3" t="str">
        <f>H12</f>
        <v>D18</v>
      </c>
      <c r="J159" s="3" t="str">
        <f>E13</f>
        <v>D21</v>
      </c>
      <c r="K159" s="3" t="str">
        <f>C14</f>
        <v>D25</v>
      </c>
      <c r="L159" s="3" t="str">
        <f>E14</f>
        <v>D27</v>
      </c>
    </row>
    <row r="160" spans="1:12" customHeight="1" ht="20">
      <c r="A160" s="2" t="s">
        <v>176</v>
      </c>
      <c r="C160" s="3" t="str">
        <f>C11</f>
        <v>D7</v>
      </c>
      <c r="D160" s="3" t="str">
        <f>G11</f>
        <v>D11</v>
      </c>
      <c r="E160" s="3" t="str">
        <f>H11</f>
        <v>D12</v>
      </c>
      <c r="F160" s="3" t="str">
        <f>D12</f>
        <v>D14</v>
      </c>
      <c r="G160" s="3" t="str">
        <f>E12</f>
        <v>D15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H13</f>
        <v>D24</v>
      </c>
      <c r="L160" s="3" t="str">
        <f>D14</f>
        <v>D26</v>
      </c>
    </row>
    <row r="161" spans="1:12" customHeight="1" ht="20">
      <c r="A161" s="2" t="s">
        <v>177</v>
      </c>
      <c r="C161" s="3" t="str">
        <f>D11</f>
        <v>D8</v>
      </c>
      <c r="D161" s="3" t="str">
        <f>G11</f>
        <v>D11</v>
      </c>
      <c r="E161" s="3" t="str">
        <f>E12</f>
        <v>D15</v>
      </c>
      <c r="F161" s="3" t="str">
        <f>F12</f>
        <v>D16</v>
      </c>
      <c r="G161" s="3" t="str">
        <f>H12</f>
        <v>D18</v>
      </c>
      <c r="H161" s="3" t="str">
        <f>C13</f>
        <v>D19</v>
      </c>
      <c r="I161" s="3" t="str">
        <f>F13</f>
        <v>D22</v>
      </c>
      <c r="J161" s="3" t="str">
        <f>H13</f>
        <v>D24</v>
      </c>
      <c r="K161" s="3" t="str">
        <f>C14</f>
        <v>D25</v>
      </c>
      <c r="L161" s="3" t="str">
        <f>D14</f>
        <v>D26</v>
      </c>
    </row>
    <row r="162" spans="1:12" customHeight="1" ht="20">
      <c r="A162" s="2" t="s">
        <v>178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C13</f>
        <v>D19</v>
      </c>
      <c r="H162" s="3" t="str">
        <f>E13</f>
        <v>D21</v>
      </c>
      <c r="I162" s="3" t="str">
        <f>G13</f>
        <v>D23</v>
      </c>
      <c r="J162" s="3" t="str">
        <f>H13</f>
        <v>D24</v>
      </c>
      <c r="K162" s="3" t="str">
        <f>C14</f>
        <v>D25</v>
      </c>
      <c r="L162" s="3" t="str">
        <f>D14</f>
        <v>D26</v>
      </c>
    </row>
    <row r="164" spans="1:12" customHeight="1" ht="20">
      <c r="A164" s="1" t="s">
        <v>179</v>
      </c>
    </row>
    <row r="165" spans="1:12" customHeight="1" ht="20">
      <c r="A165" s="1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2018-06-30T11:01:49-03:00</dcterms:created>
  <dcterms:modified xsi:type="dcterms:W3CDTF">2018-06-30T11:01:49-03:00</dcterms:modified>
  <dc:title>Untitled Spreadsheet</dc:title>
  <dc:description/>
  <dc:subject/>
  <cp:keywords/>
  <cp:category/>
</cp:coreProperties>
</file>