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<sst xmlns="http://schemas.openxmlformats.org/spreadsheetml/2006/main" uniqueCount="505">
  <si>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Lotodicas - Planilhas exclusivas</t>
  </si>
  <si>
    <t>www.lotodicas.com.br</t>
  </si>
  <si>
    <t>Jogue com 27 dezenas com 10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</si>
  <si>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</si>
  <si>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</si>
  <si>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</si>
  <si>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</si>
  <si>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</si>
  <si>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</si>
  <si>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</si>
  <si>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</si>
  <si>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</si>
  <si>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</si>
  <si>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</si>
  <si>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</si>
  <si>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</si>
  <si>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</si>
  <si>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</si>
  <si>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</si>
  <si>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</si>
  <si>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</si>
  <si>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</si>
  <si>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</si>
  <si>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</si>
  <si>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</si>
  <si>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</si>
  <si>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</si>
  <si>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D23</t>
  </si>
  <si>
    <t>D21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</si>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</sst>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E13</f>
        <v>D22</v>
      </c>
      <c r="L22" s="3" t="str">
        <f>F13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G13</f>
        <v>D21</v>
      </c>
      <c r="K23" s="3" t="str">
        <f>E13</f>
        <v>D22</v>
      </c>
      <c r="L23" s="3" t="str">
        <f>F13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F11</f>
        <v>D10</v>
      </c>
      <c r="I24" s="3" t="str">
        <f>E13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H12</f>
        <v>D18</v>
      </c>
      <c r="K25" s="3" t="str">
        <f>E13</f>
        <v>D22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H11</f>
        <v>D12</v>
      </c>
      <c r="I26" s="3" t="str">
        <f>F12</f>
        <v>D16</v>
      </c>
      <c r="J26" s="3" t="str">
        <f>H12</f>
        <v>D18</v>
      </c>
      <c r="K26" s="3" t="str">
        <f>F13</f>
        <v>D23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H12</f>
        <v>D18</v>
      </c>
      <c r="K29" s="3" t="str">
        <f>C14</f>
        <v>D25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C12</f>
        <v>D13</v>
      </c>
      <c r="I30" s="3" t="str">
        <f>F12</f>
        <v>D16</v>
      </c>
      <c r="J30" s="3" t="str">
        <f>F13</f>
        <v>D23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G13</f>
        <v>D21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D13</f>
        <v>D20</v>
      </c>
      <c r="L32" s="3" t="str">
        <f>G13</f>
        <v>D21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H13</f>
        <v>D24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C12</f>
        <v>D13</v>
      </c>
      <c r="J34" s="3" t="str">
        <f>G13</f>
        <v>D21</v>
      </c>
      <c r="K34" s="3" t="str">
        <f>F13</f>
        <v>D23</v>
      </c>
      <c r="L34" s="3" t="str">
        <f>H13</f>
        <v>D24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G11</f>
        <v>D11</v>
      </c>
      <c r="J35" s="3" t="str">
        <f>D13</f>
        <v>D20</v>
      </c>
      <c r="K35" s="3" t="str">
        <f>G13</f>
        <v>D21</v>
      </c>
      <c r="L35" s="3" t="str">
        <f>C14</f>
        <v>D25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H12</f>
        <v>D18</v>
      </c>
      <c r="L36" s="3" t="str">
        <f>D13</f>
        <v>D20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G11</f>
        <v>D11</v>
      </c>
      <c r="I37" s="3" t="str">
        <f>E13</f>
        <v>D22</v>
      </c>
      <c r="J37" s="3" t="str">
        <f>F13</f>
        <v>D23</v>
      </c>
      <c r="K37" s="3" t="str">
        <f>H13</f>
        <v>D24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G12</f>
        <v>D17</v>
      </c>
      <c r="I38" s="3" t="str">
        <f>F13</f>
        <v>D23</v>
      </c>
      <c r="J38" s="3" t="str">
        <f>H13</f>
        <v>D24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G13</f>
        <v>D21</v>
      </c>
      <c r="J39" s="3" t="str">
        <f>F13</f>
        <v>D23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C13</f>
        <v>D19</v>
      </c>
      <c r="H40" s="3" t="str">
        <f>D13</f>
        <v>D20</v>
      </c>
      <c r="I40" s="3" t="str">
        <f>E13</f>
        <v>D22</v>
      </c>
      <c r="J40" s="3" t="str">
        <f>F13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C12</f>
        <v>D13</v>
      </c>
      <c r="J41" s="3" t="str">
        <f>F12</f>
        <v>D16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G11</f>
        <v>D11</v>
      </c>
      <c r="I42" s="3" t="str">
        <f>F12</f>
        <v>D16</v>
      </c>
      <c r="J42" s="3" t="str">
        <f>H12</f>
        <v>D18</v>
      </c>
      <c r="K42" s="3" t="str">
        <f>D13</f>
        <v>D20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F12</f>
        <v>D16</v>
      </c>
      <c r="L44" s="3" t="str">
        <f>E13</f>
        <v>D22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C13</f>
        <v>D19</v>
      </c>
      <c r="K45" s="3" t="str">
        <f>D13</f>
        <v>D20</v>
      </c>
      <c r="L45" s="3" t="str">
        <f>D14</f>
        <v>D26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H12</f>
        <v>D18</v>
      </c>
      <c r="K46" s="3" t="str">
        <f>F13</f>
        <v>D23</v>
      </c>
      <c r="L46" s="3" t="str">
        <f>C14</f>
        <v>D25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D13</v>
      </c>
      <c r="H47" s="3" t="str">
        <f>E12</f>
        <v>D15</v>
      </c>
      <c r="I47" s="3" t="str">
        <f>G13</f>
        <v>D21</v>
      </c>
      <c r="J47" s="3" t="str">
        <f>E13</f>
        <v>D22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E13</f>
        <v>D22</v>
      </c>
      <c r="L48" s="3" t="str">
        <f>F13</f>
        <v>D23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C12</f>
        <v>D13</v>
      </c>
      <c r="G49" s="3" t="str">
        <f>D12</f>
        <v>D14</v>
      </c>
      <c r="H49" s="3" t="str">
        <f>E12</f>
        <v>D15</v>
      </c>
      <c r="I49" s="3" t="str">
        <f>F12</f>
        <v>D16</v>
      </c>
      <c r="J49" s="3" t="str">
        <f>G13</f>
        <v>D21</v>
      </c>
      <c r="K49" s="3" t="str">
        <f>F13</f>
        <v>D23</v>
      </c>
      <c r="L49" s="3" t="str">
        <f>H13</f>
        <v>D24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G13</f>
        <v>D21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G13</f>
        <v>D21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E12</f>
        <v>D15</v>
      </c>
      <c r="I52" s="3" t="str">
        <f>F12</f>
        <v>D16</v>
      </c>
      <c r="J52" s="3" t="str">
        <f>G12</f>
        <v>D17</v>
      </c>
      <c r="K52" s="3" t="str">
        <f>G13</f>
        <v>D21</v>
      </c>
      <c r="L52" s="3" t="str">
        <f>F13</f>
        <v>D23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E13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F13</f>
        <v>D23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E11</f>
        <v>D9</v>
      </c>
      <c r="H56" s="3" t="str">
        <f>D12</f>
        <v>D14</v>
      </c>
      <c r="I56" s="3" t="str">
        <f>G12</f>
        <v>D17</v>
      </c>
      <c r="J56" s="3" t="str">
        <f>C13</f>
        <v>D19</v>
      </c>
      <c r="K56" s="3" t="str">
        <f>F13</f>
        <v>D23</v>
      </c>
      <c r="L56" s="3" t="str">
        <f>H13</f>
        <v>D24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G13</f>
        <v>D21</v>
      </c>
      <c r="L57" s="3" t="str">
        <f>H13</f>
        <v>D24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G13</f>
        <v>D21</v>
      </c>
      <c r="K58" s="3" t="str">
        <f>H13</f>
        <v>D24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D12</f>
        <v>D14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G13</f>
        <v>D21</v>
      </c>
      <c r="K61" s="3" t="str">
        <f>F13</f>
        <v>D23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G13</f>
        <v>D21</v>
      </c>
      <c r="L62" s="3" t="str">
        <f>C14</f>
        <v>D25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D12</f>
        <v>D14</v>
      </c>
      <c r="H63" s="3" t="str">
        <f>G12</f>
        <v>D17</v>
      </c>
      <c r="I63" s="3" t="str">
        <f>G13</f>
        <v>D21</v>
      </c>
      <c r="J63" s="3" t="str">
        <f>E13</f>
        <v>D22</v>
      </c>
      <c r="K63" s="3" t="str">
        <f>H13</f>
        <v>D24</v>
      </c>
      <c r="L63" s="3" t="str">
        <f>E14</f>
        <v>D27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C13</f>
        <v>D19</v>
      </c>
      <c r="K64" s="3" t="str">
        <f>E13</f>
        <v>D22</v>
      </c>
      <c r="L64" s="3" t="str">
        <f>C14</f>
        <v>D25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H11</f>
        <v>D12</v>
      </c>
      <c r="G65" s="3" t="str">
        <f>C12</f>
        <v>D13</v>
      </c>
      <c r="H65" s="3" t="str">
        <f>H12</f>
        <v>D18</v>
      </c>
      <c r="I65" s="3" t="str">
        <f>D13</f>
        <v>D20</v>
      </c>
      <c r="J65" s="3" t="str">
        <f>E13</f>
        <v>D22</v>
      </c>
      <c r="K65" s="3" t="str">
        <f>F13</f>
        <v>D23</v>
      </c>
      <c r="L65" s="3" t="str">
        <f>E14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F12</f>
        <v>D16</v>
      </c>
      <c r="J66" s="3" t="str">
        <f>G13</f>
        <v>D21</v>
      </c>
      <c r="K66" s="3" t="str">
        <f>H13</f>
        <v>D24</v>
      </c>
      <c r="L66" s="3" t="str">
        <f>C14</f>
        <v>D25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G13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E12</f>
        <v>D15</v>
      </c>
      <c r="J68" s="3" t="str">
        <f>H12</f>
        <v>D18</v>
      </c>
      <c r="K68" s="3" t="str">
        <f>C13</f>
        <v>D19</v>
      </c>
      <c r="L68" s="3" t="str">
        <f>E14</f>
        <v>D27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E12</f>
        <v>D15</v>
      </c>
      <c r="I69" s="3" t="str">
        <f>H12</f>
        <v>D18</v>
      </c>
      <c r="J69" s="3" t="str">
        <f>C13</f>
        <v>D19</v>
      </c>
      <c r="K69" s="3" t="str">
        <f>G13</f>
        <v>D21</v>
      </c>
      <c r="L69" s="3" t="str">
        <f>E13</f>
        <v>D22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C12</f>
        <v>D13</v>
      </c>
      <c r="H70" s="3" t="str">
        <f>D12</f>
        <v>D14</v>
      </c>
      <c r="I70" s="3" t="str">
        <f>G12</f>
        <v>D17</v>
      </c>
      <c r="J70" s="3" t="str">
        <f>H13</f>
        <v>D24</v>
      </c>
      <c r="K70" s="3" t="str">
        <f>C14</f>
        <v>D25</v>
      </c>
      <c r="L70" s="3" t="str">
        <f>E14</f>
        <v>D27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D12</f>
        <v>D14</v>
      </c>
      <c r="K71" s="3" t="str">
        <f>F12</f>
        <v>D16</v>
      </c>
      <c r="L71" s="3" t="str">
        <f>E13</f>
        <v>D22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C12</f>
        <v>D13</v>
      </c>
      <c r="I72" s="3" t="str">
        <f>E12</f>
        <v>D15</v>
      </c>
      <c r="J72" s="3" t="str">
        <f>H12</f>
        <v>D18</v>
      </c>
      <c r="K72" s="3" t="str">
        <f>G13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D12</f>
        <v>D14</v>
      </c>
      <c r="I73" s="3" t="str">
        <f>G12</f>
        <v>D17</v>
      </c>
      <c r="J73" s="3" t="str">
        <f>D13</f>
        <v>D20</v>
      </c>
      <c r="K73" s="3" t="str">
        <f>F13</f>
        <v>D23</v>
      </c>
      <c r="L73" s="3" t="str">
        <f>D14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G12</f>
        <v>D17</v>
      </c>
      <c r="J74" s="3" t="str">
        <f>H12</f>
        <v>D18</v>
      </c>
      <c r="K74" s="3" t="str">
        <f>G13</f>
        <v>D21</v>
      </c>
      <c r="L74" s="3" t="str">
        <f>H13</f>
        <v>D24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D22</v>
      </c>
      <c r="L76" s="3" t="str">
        <f>C14</f>
        <v>D25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D13</f>
        <v>D20</v>
      </c>
      <c r="K77" s="3" t="str">
        <f>F13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F12</f>
        <v>D16</v>
      </c>
      <c r="G78" s="3" t="str">
        <f>G12</f>
        <v>D17</v>
      </c>
      <c r="H78" s="3" t="str">
        <f>H12</f>
        <v>D18</v>
      </c>
      <c r="I78" s="3" t="str">
        <f>G13</f>
        <v>D21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C12</f>
        <v>D13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G13</f>
        <v>D21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H12</f>
        <v>D18</v>
      </c>
      <c r="K80" s="3" t="str">
        <f>F13</f>
        <v>D23</v>
      </c>
      <c r="L80" s="3" t="str">
        <f>D14</f>
        <v>D26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H12</f>
        <v>D18</v>
      </c>
      <c r="K81" s="3" t="str">
        <f>G13</f>
        <v>D21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G12</f>
        <v>D17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H12</f>
        <v>D18</v>
      </c>
      <c r="J83" s="3" t="str">
        <f>D13</f>
        <v>D20</v>
      </c>
      <c r="K83" s="3" t="str">
        <f>E13</f>
        <v>D22</v>
      </c>
      <c r="L83" s="3" t="str">
        <f>F13</f>
        <v>D23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C12</f>
        <v>D13</v>
      </c>
      <c r="I84" s="3" t="str">
        <f>G12</f>
        <v>D17</v>
      </c>
      <c r="J84" s="3" t="str">
        <f>C13</f>
        <v>D19</v>
      </c>
      <c r="K84" s="3" t="str">
        <f>E13</f>
        <v>D22</v>
      </c>
      <c r="L84" s="3" t="str">
        <f>H13</f>
        <v>D24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C13</f>
        <v>D19</v>
      </c>
      <c r="J85" s="3" t="str">
        <f>D13</f>
        <v>D20</v>
      </c>
      <c r="K85" s="3" t="str">
        <f>G13</f>
        <v>D21</v>
      </c>
      <c r="L85" s="3" t="str">
        <f>H13</f>
        <v>D24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F11</f>
        <v>D10</v>
      </c>
      <c r="G86" s="3" t="str">
        <f>E12</f>
        <v>D15</v>
      </c>
      <c r="H86" s="3" t="str">
        <f>H12</f>
        <v>D18</v>
      </c>
      <c r="I86" s="3" t="str">
        <f>C13</f>
        <v>D19</v>
      </c>
      <c r="J86" s="3" t="str">
        <f>D13</f>
        <v>D20</v>
      </c>
      <c r="K86" s="3" t="str">
        <f>E13</f>
        <v>D22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H12</f>
        <v>D18</v>
      </c>
      <c r="J87" s="3" t="str">
        <f>F13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F12</f>
        <v>D16</v>
      </c>
      <c r="K88" s="3" t="str">
        <f>E13</f>
        <v>D22</v>
      </c>
      <c r="L88" s="3" t="str">
        <f>E14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H12</f>
        <v>D18</v>
      </c>
      <c r="K89" s="3" t="str">
        <f>E13</f>
        <v>D22</v>
      </c>
      <c r="L89" s="3" t="str">
        <f>D14</f>
        <v>D26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F12</f>
        <v>D16</v>
      </c>
      <c r="I90" s="3" t="str">
        <f>G12</f>
        <v>D17</v>
      </c>
      <c r="J90" s="3" t="str">
        <f>C13</f>
        <v>D19</v>
      </c>
      <c r="K90" s="3" t="str">
        <f>F13</f>
        <v>D23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G12</f>
        <v>D17</v>
      </c>
      <c r="J91" s="3" t="str">
        <f>D13</f>
        <v>D20</v>
      </c>
      <c r="K91" s="3" t="str">
        <f>G13</f>
        <v>D21</v>
      </c>
      <c r="L91" s="3" t="str">
        <f>F13</f>
        <v>D23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G11</f>
        <v>D11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E13</f>
        <v>D22</v>
      </c>
      <c r="K92" s="3" t="str">
        <f>H13</f>
        <v>D24</v>
      </c>
      <c r="L92" s="3" t="str">
        <f>C14</f>
        <v>D25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  <c r="J94" s="3" t="str">
        <f>C13</f>
        <v>D19</v>
      </c>
      <c r="K94" s="3" t="str">
        <f>F13</f>
        <v>D23</v>
      </c>
      <c r="L94" s="3" t="str">
        <f>C14</f>
        <v>D25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H12</f>
        <v>D18</v>
      </c>
      <c r="I95" s="3" t="str">
        <f>C13</f>
        <v>D19</v>
      </c>
      <c r="J95" s="3" t="str">
        <f>E13</f>
        <v>D22</v>
      </c>
      <c r="K95" s="3" t="str">
        <f>F13</f>
        <v>D23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F11</f>
        <v>D10</v>
      </c>
      <c r="G96" s="3" t="str">
        <f>H12</f>
        <v>D18</v>
      </c>
      <c r="H96" s="3" t="str">
        <f>D13</f>
        <v>D20</v>
      </c>
      <c r="I96" s="3" t="str">
        <f>G13</f>
        <v>D21</v>
      </c>
      <c r="J96" s="3" t="str">
        <f>E13</f>
        <v>D22</v>
      </c>
      <c r="K96" s="3" t="str">
        <f>C14</f>
        <v>D25</v>
      </c>
      <c r="L96" s="3" t="str">
        <f>E14</f>
        <v>D27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G12</f>
        <v>D17</v>
      </c>
      <c r="K97" s="3" t="str">
        <f>F13</f>
        <v>D23</v>
      </c>
      <c r="L97" s="3" t="str">
        <f>C14</f>
        <v>D25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F12</f>
        <v>D16</v>
      </c>
      <c r="G98" s="3" t="str">
        <f>G12</f>
        <v>D17</v>
      </c>
      <c r="H98" s="3" t="str">
        <f>C13</f>
        <v>D19</v>
      </c>
      <c r="I98" s="3" t="str">
        <f>D13</f>
        <v>D20</v>
      </c>
      <c r="J98" s="3" t="str">
        <f>G13</f>
        <v>D21</v>
      </c>
      <c r="K98" s="3" t="str">
        <f>F13</f>
        <v>D23</v>
      </c>
      <c r="L98" s="3" t="str">
        <f>H13</f>
        <v>D24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D13</f>
        <v>D20</v>
      </c>
      <c r="J99" s="3" t="str">
        <f>F13</f>
        <v>D23</v>
      </c>
      <c r="K99" s="3" t="str">
        <f>H13</f>
        <v>D24</v>
      </c>
      <c r="L99" s="3" t="str">
        <f>C14</f>
        <v>D25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G12</f>
        <v>D17</v>
      </c>
      <c r="H100" s="3" t="str">
        <f>H12</f>
        <v>D18</v>
      </c>
      <c r="I100" s="3" t="str">
        <f>D13</f>
        <v>D20</v>
      </c>
      <c r="J100" s="3" t="str">
        <f>F13</f>
        <v>D23</v>
      </c>
      <c r="K100" s="3" t="str">
        <f>H13</f>
        <v>D24</v>
      </c>
      <c r="L100" s="3" t="str">
        <f>D14</f>
        <v>D26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F11</f>
        <v>D10</v>
      </c>
      <c r="F101" s="3" t="str">
        <f>C12</f>
        <v>D13</v>
      </c>
      <c r="G101" s="3" t="str">
        <f>H12</f>
        <v>D18</v>
      </c>
      <c r="H101" s="3" t="str">
        <f>G13</f>
        <v>D21</v>
      </c>
      <c r="I101" s="3" t="str">
        <f>E13</f>
        <v>D22</v>
      </c>
      <c r="J101" s="3" t="str">
        <f>F13</f>
        <v>D23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C12</f>
        <v>D13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D13</f>
        <v>D20</v>
      </c>
      <c r="K102" s="3" t="str">
        <f>H13</f>
        <v>D24</v>
      </c>
      <c r="L102" s="3" t="str">
        <f>C14</f>
        <v>D25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H11</f>
        <v>D12</v>
      </c>
      <c r="F103" s="3" t="str">
        <f>D12</f>
        <v>D14</v>
      </c>
      <c r="G103" s="3" t="str">
        <f>F12</f>
        <v>D16</v>
      </c>
      <c r="H103" s="3" t="str">
        <f>D13</f>
        <v>D20</v>
      </c>
      <c r="I103" s="3" t="str">
        <f>G13</f>
        <v>D21</v>
      </c>
      <c r="J103" s="3" t="str">
        <f>E13</f>
        <v>D22</v>
      </c>
      <c r="K103" s="3" t="str">
        <f>F13</f>
        <v>D23</v>
      </c>
      <c r="L103" s="3" t="str">
        <f>E14</f>
        <v>D27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G13</f>
        <v>D21</v>
      </c>
      <c r="K104" s="3" t="str">
        <f>E13</f>
        <v>D22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F11</f>
        <v>D10</v>
      </c>
      <c r="I105" s="3" t="str">
        <f>H11</f>
        <v>D12</v>
      </c>
      <c r="J105" s="3" t="str">
        <f>E12</f>
        <v>D15</v>
      </c>
      <c r="K105" s="3" t="str">
        <f>G13</f>
        <v>D21</v>
      </c>
      <c r="L105" s="3" t="str">
        <f>D14</f>
        <v>D26</v>
      </c>
    </row>
    <row r="106" spans="1:12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G11</f>
        <v>D11</v>
      </c>
      <c r="I106" s="3" t="str">
        <f>G12</f>
        <v>D17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G13</f>
        <v>D21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H11</f>
        <v>D12</v>
      </c>
      <c r="I108" s="3" t="str">
        <f>C13</f>
        <v>D19</v>
      </c>
      <c r="J108" s="3" t="str">
        <f>H13</f>
        <v>D24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E13</f>
        <v>D22</v>
      </c>
    </row>
    <row r="110" spans="1:12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G11</f>
        <v>D11</v>
      </c>
      <c r="I110" s="3" t="str">
        <f>H12</f>
        <v>D18</v>
      </c>
      <c r="J110" s="3" t="str">
        <f>G13</f>
        <v>D21</v>
      </c>
      <c r="K110" s="3" t="str">
        <f>F13</f>
        <v>D23</v>
      </c>
      <c r="L110" s="3" t="str">
        <f>D14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E12</f>
        <v>D15</v>
      </c>
      <c r="I111" s="3" t="str">
        <f>H12</f>
        <v>D18</v>
      </c>
      <c r="J111" s="3" t="str">
        <f>D13</f>
        <v>D20</v>
      </c>
      <c r="K111" s="3" t="str">
        <f>E13</f>
        <v>D22</v>
      </c>
      <c r="L111" s="3" t="str">
        <f>H13</f>
        <v>D24</v>
      </c>
    </row>
    <row r="112" spans="1:12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H12</f>
        <v>D18</v>
      </c>
      <c r="K112" s="3" t="str">
        <f>F13</f>
        <v>D23</v>
      </c>
      <c r="L112" s="3" t="str">
        <f>E14</f>
        <v>D27</v>
      </c>
    </row>
    <row r="113" spans="1:12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H11</f>
        <v>D12</v>
      </c>
      <c r="I113" s="3" t="str">
        <f>G13</f>
        <v>D21</v>
      </c>
      <c r="J113" s="3" t="str">
        <f>F13</f>
        <v>D23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D13</f>
        <v>D20</v>
      </c>
      <c r="L114" s="3" t="str">
        <f>F13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E12</f>
        <v>D15</v>
      </c>
      <c r="J115" s="3" t="str">
        <f>C13</f>
        <v>D19</v>
      </c>
      <c r="K115" s="3" t="str">
        <f>E13</f>
        <v>D22</v>
      </c>
      <c r="L115" s="3" t="str">
        <f>F13</f>
        <v>D23</v>
      </c>
    </row>
    <row r="116" spans="1:12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G11</f>
        <v>D11</v>
      </c>
      <c r="H116" s="3" t="str">
        <f>D13</f>
        <v>D20</v>
      </c>
      <c r="I116" s="3" t="str">
        <f>G13</f>
        <v>D21</v>
      </c>
      <c r="J116" s="3" t="str">
        <f>E13</f>
        <v>D22</v>
      </c>
      <c r="K116" s="3" t="str">
        <f>F13</f>
        <v>D23</v>
      </c>
      <c r="L116" s="3" t="str">
        <f>E14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G12</f>
        <v>D17</v>
      </c>
      <c r="K117" s="3" t="str">
        <f>E13</f>
        <v>D22</v>
      </c>
      <c r="L117" s="3" t="str">
        <f>F13</f>
        <v>D23</v>
      </c>
    </row>
    <row r="118" spans="1:12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E12</f>
        <v>D15</v>
      </c>
      <c r="J118" s="3" t="str">
        <f>G12</f>
        <v>D17</v>
      </c>
      <c r="K118" s="3" t="str">
        <f>G13</f>
        <v>D21</v>
      </c>
      <c r="L118" s="3" t="str">
        <f>F13</f>
        <v>D23</v>
      </c>
    </row>
    <row r="119" spans="1:12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G11</f>
        <v>D11</v>
      </c>
      <c r="H119" s="3" t="str">
        <f>G12</f>
        <v>D17</v>
      </c>
      <c r="I119" s="3" t="str">
        <f>H12</f>
        <v>D18</v>
      </c>
      <c r="J119" s="3" t="str">
        <f>C13</f>
        <v>D19</v>
      </c>
      <c r="K119" s="3" t="str">
        <f>G13</f>
        <v>D21</v>
      </c>
      <c r="L119" s="3" t="str">
        <f>H13</f>
        <v>D24</v>
      </c>
    </row>
    <row r="120" spans="1:12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D11</f>
        <v>D8</v>
      </c>
      <c r="G120" s="3" t="str">
        <f>F11</f>
        <v>D10</v>
      </c>
      <c r="H120" s="3" t="str">
        <f>D12</f>
        <v>D14</v>
      </c>
      <c r="I120" s="3" t="str">
        <f>F12</f>
        <v>D16</v>
      </c>
      <c r="J120" s="3" t="str">
        <f>G12</f>
        <v>D17</v>
      </c>
      <c r="K120" s="3" t="str">
        <f>C13</f>
        <v>D19</v>
      </c>
      <c r="L120" s="3" t="str">
        <f>C14</f>
        <v>D25</v>
      </c>
    </row>
    <row r="121" spans="1:12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G11</f>
        <v>D11</v>
      </c>
      <c r="H121" s="3" t="str">
        <f>F12</f>
        <v>D16</v>
      </c>
      <c r="I121" s="3" t="str">
        <f>H12</f>
        <v>D18</v>
      </c>
      <c r="J121" s="3" t="str">
        <f>C13</f>
        <v>D19</v>
      </c>
      <c r="K121" s="3" t="str">
        <f>G13</f>
        <v>D21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C13</f>
        <v>D19</v>
      </c>
      <c r="K122" s="3" t="str">
        <f>F13</f>
        <v>D23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F13</f>
        <v>D23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C13</f>
        <v>D19</v>
      </c>
      <c r="K124" s="3" t="str">
        <f>C14</f>
        <v>D25</v>
      </c>
      <c r="L124" s="3" t="str">
        <f>D14</f>
        <v>D26</v>
      </c>
    </row>
    <row r="125" spans="1:12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D12</f>
        <v>D14</v>
      </c>
      <c r="H125" s="3" t="str">
        <f>G12</f>
        <v>D17</v>
      </c>
      <c r="I125" s="3" t="str">
        <f>G13</f>
        <v>D21</v>
      </c>
      <c r="J125" s="3" t="str">
        <f>H13</f>
        <v>D24</v>
      </c>
      <c r="K125" s="3" t="str">
        <f>D14</f>
        <v>D26</v>
      </c>
      <c r="L125" s="3" t="str">
        <f>E14</f>
        <v>D27</v>
      </c>
    </row>
    <row r="126" spans="1:12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C13</f>
        <v>D19</v>
      </c>
      <c r="I126" s="3" t="str">
        <f>G13</f>
        <v>D21</v>
      </c>
      <c r="J126" s="3" t="str">
        <f>E13</f>
        <v>D22</v>
      </c>
      <c r="K126" s="3" t="str">
        <f>F13</f>
        <v>D23</v>
      </c>
      <c r="L126" s="3" t="str">
        <f>D14</f>
        <v>D26</v>
      </c>
    </row>
    <row r="127" spans="1:12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D12</f>
        <v>D14</v>
      </c>
      <c r="J127" s="3" t="str">
        <f>H12</f>
        <v>D18</v>
      </c>
      <c r="K127" s="3" t="str">
        <f>E13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D12</f>
        <v>D14</v>
      </c>
      <c r="J128" s="3" t="str">
        <f>F12</f>
        <v>D16</v>
      </c>
      <c r="K128" s="3" t="str">
        <f>D13</f>
        <v>D20</v>
      </c>
      <c r="L128" s="3" t="str">
        <f>F13</f>
        <v>D23</v>
      </c>
    </row>
    <row r="129" spans="1:12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D12</f>
        <v>D14</v>
      </c>
      <c r="I129" s="3" t="str">
        <f>C13</f>
        <v>D19</v>
      </c>
      <c r="J129" s="3" t="str">
        <f>D13</f>
        <v>D20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F11</f>
        <v>D10</v>
      </c>
      <c r="H130" s="3" t="str">
        <f>H11</f>
        <v>D12</v>
      </c>
      <c r="I130" s="3" t="str">
        <f>F12</f>
        <v>D16</v>
      </c>
      <c r="J130" s="3" t="str">
        <f>H12</f>
        <v>D18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E13</f>
        <v>D22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F12</f>
        <v>D16</v>
      </c>
      <c r="J132" s="3" t="str">
        <f>H12</f>
        <v>D18</v>
      </c>
      <c r="K132" s="3" t="str">
        <f>G13</f>
        <v>D21</v>
      </c>
      <c r="L132" s="3" t="str">
        <f>E14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C12</f>
        <v>D13</v>
      </c>
      <c r="I133" s="3" t="str">
        <f>G13</f>
        <v>D21</v>
      </c>
      <c r="J133" s="3" t="str">
        <f>F13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F12</f>
        <v>D16</v>
      </c>
      <c r="J134" s="3" t="str">
        <f>E13</f>
        <v>D22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G12</f>
        <v>D17</v>
      </c>
      <c r="H135" s="3" t="str">
        <f>C13</f>
        <v>D19</v>
      </c>
      <c r="I135" s="3" t="str">
        <f>G13</f>
        <v>D21</v>
      </c>
      <c r="J135" s="3" t="str">
        <f>F13</f>
        <v>D23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C13</f>
        <v>D19</v>
      </c>
      <c r="L136" s="3" t="str">
        <f>F13</f>
        <v>D23</v>
      </c>
    </row>
    <row r="137" spans="1:12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D12</f>
        <v>D14</v>
      </c>
      <c r="I138" s="3" t="str">
        <f>F12</f>
        <v>D16</v>
      </c>
      <c r="J138" s="3" t="str">
        <f>D13</f>
        <v>D20</v>
      </c>
      <c r="K138" s="3" t="str">
        <f>G13</f>
        <v>D21</v>
      </c>
      <c r="L138" s="3" t="str">
        <f>E13</f>
        <v>D22</v>
      </c>
    </row>
    <row r="139" spans="1:12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F12</f>
        <v>D16</v>
      </c>
      <c r="J139" s="3" t="str">
        <f>G13</f>
        <v>D21</v>
      </c>
      <c r="K139" s="3" t="str">
        <f>E13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G12</f>
        <v>D17</v>
      </c>
      <c r="I140" s="3" t="str">
        <f>H12</f>
        <v>D18</v>
      </c>
      <c r="J140" s="3" t="str">
        <f>D13</f>
        <v>D20</v>
      </c>
      <c r="K140" s="3" t="str">
        <f>G13</f>
        <v>D21</v>
      </c>
      <c r="L140" s="3" t="str">
        <f>F13</f>
        <v>D23</v>
      </c>
    </row>
    <row r="141" spans="1:12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F12</f>
        <v>D16</v>
      </c>
      <c r="J141" s="3" t="str">
        <f>D13</f>
        <v>D20</v>
      </c>
      <c r="K141" s="3" t="str">
        <f>H13</f>
        <v>D24</v>
      </c>
      <c r="L141" s="3" t="str">
        <f>C14</f>
        <v>D25</v>
      </c>
    </row>
    <row r="142" spans="1:12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H11</f>
        <v>D12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C13</f>
        <v>D19</v>
      </c>
      <c r="L142" s="3" t="str">
        <f>F13</f>
        <v>D23</v>
      </c>
    </row>
    <row r="143" spans="1:12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E13</f>
        <v>D22</v>
      </c>
      <c r="J143" s="3" t="str">
        <f>H13</f>
        <v>D24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D12</f>
        <v>D14</v>
      </c>
      <c r="J144" s="3" t="str">
        <f>E12</f>
        <v>D15</v>
      </c>
      <c r="K144" s="3" t="str">
        <f>H12</f>
        <v>D18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E12</f>
        <v>D15</v>
      </c>
      <c r="J145" s="3" t="str">
        <f>F13</f>
        <v>D23</v>
      </c>
      <c r="K145" s="3" t="str">
        <f>H13</f>
        <v>D24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E12</f>
        <v>D15</v>
      </c>
      <c r="I146" s="3" t="str">
        <f>F12</f>
        <v>D16</v>
      </c>
      <c r="J146" s="3" t="str">
        <f>C13</f>
        <v>D19</v>
      </c>
      <c r="K146" s="3" t="str">
        <f>E13</f>
        <v>D22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D11</f>
        <v>D8</v>
      </c>
      <c r="G147" s="3" t="str">
        <f>G11</f>
        <v>D11</v>
      </c>
      <c r="H147" s="3" t="str">
        <f>H11</f>
        <v>D12</v>
      </c>
      <c r="I147" s="3" t="str">
        <f>G13</f>
        <v>D21</v>
      </c>
      <c r="J147" s="3" t="str">
        <f>F13</f>
        <v>D23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G11</f>
        <v>D11</v>
      </c>
      <c r="H148" s="3" t="str">
        <f>C12</f>
        <v>D13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D12</f>
        <v>D14</v>
      </c>
      <c r="I149" s="3" t="str">
        <f>H12</f>
        <v>D18</v>
      </c>
      <c r="J149" s="3" t="str">
        <f>G13</f>
        <v>D21</v>
      </c>
      <c r="K149" s="3" t="str">
        <f>F13</f>
        <v>D23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G11</f>
        <v>D11</v>
      </c>
      <c r="G150" s="3" t="str">
        <f>H11</f>
        <v>D12</v>
      </c>
      <c r="H150" s="3" t="str">
        <f>F12</f>
        <v>D16</v>
      </c>
      <c r="I150" s="3" t="str">
        <f>G12</f>
        <v>D17</v>
      </c>
      <c r="J150" s="3" t="str">
        <f>D13</f>
        <v>D20</v>
      </c>
      <c r="K150" s="3" t="str">
        <f>E13</f>
        <v>D22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C12</f>
        <v>D13</v>
      </c>
      <c r="I152" s="3" t="str">
        <f>G13</f>
        <v>D21</v>
      </c>
      <c r="J152" s="3" t="str">
        <f>F13</f>
        <v>D23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G13</f>
        <v>D21</v>
      </c>
      <c r="L153" s="3" t="str">
        <f>E13</f>
        <v>D22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D13</f>
        <v>D20</v>
      </c>
      <c r="L154" s="3" t="str">
        <f>F13</f>
        <v>D23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C13</f>
        <v>D19</v>
      </c>
      <c r="L155" s="3" t="str">
        <f>C14</f>
        <v>D25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F11</f>
        <v>D10</v>
      </c>
      <c r="G156" s="3" t="str">
        <f>G11</f>
        <v>D11</v>
      </c>
      <c r="H156" s="3" t="str">
        <f>C12</f>
        <v>D13</v>
      </c>
      <c r="I156" s="3" t="str">
        <f>C13</f>
        <v>D19</v>
      </c>
      <c r="J156" s="3" t="str">
        <f>E13</f>
        <v>D22</v>
      </c>
      <c r="K156" s="3" t="str">
        <f>F13</f>
        <v>D23</v>
      </c>
      <c r="L156" s="3" t="str">
        <f>C14</f>
        <v>D25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F11</f>
        <v>D10</v>
      </c>
      <c r="G157" s="3" t="str">
        <f>H12</f>
        <v>D18</v>
      </c>
      <c r="H157" s="3" t="str">
        <f>G13</f>
        <v>D21</v>
      </c>
      <c r="I157" s="3" t="str">
        <f>E13</f>
        <v>D22</v>
      </c>
      <c r="J157" s="3" t="str">
        <f>F13</f>
        <v>D23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C12</f>
        <v>D13</v>
      </c>
      <c r="G158" s="3" t="str">
        <f>G12</f>
        <v>D17</v>
      </c>
      <c r="H158" s="3" t="str">
        <f>H12</f>
        <v>D18</v>
      </c>
      <c r="I158" s="3" t="str">
        <f>C13</f>
        <v>D19</v>
      </c>
      <c r="J158" s="3" t="str">
        <f>E13</f>
        <v>D22</v>
      </c>
      <c r="K158" s="3" t="str">
        <f>H13</f>
        <v>D24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C12</f>
        <v>D13</v>
      </c>
      <c r="H159" s="3" t="str">
        <f>H12</f>
        <v>D18</v>
      </c>
      <c r="I159" s="3" t="str">
        <f>C13</f>
        <v>D19</v>
      </c>
      <c r="J159" s="3" t="str">
        <f>G13</f>
        <v>D21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E11</f>
        <v>D9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D22</v>
      </c>
      <c r="K160" s="3" t="str">
        <f>C14</f>
        <v>D25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G11</f>
        <v>D11</v>
      </c>
      <c r="H161" s="3" t="str">
        <f>H11</f>
        <v>D12</v>
      </c>
      <c r="I161" s="3" t="str">
        <f>C13</f>
        <v>D19</v>
      </c>
      <c r="J161" s="3" t="str">
        <f>G13</f>
        <v>D21</v>
      </c>
      <c r="K161" s="3" t="str">
        <f>F13</f>
        <v>D23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C12</f>
        <v>D13</v>
      </c>
      <c r="I162" s="3" t="str">
        <f>E12</f>
        <v>D15</v>
      </c>
      <c r="J162" s="3" t="str">
        <f>G13</f>
        <v>D21</v>
      </c>
      <c r="K162" s="3" t="str">
        <f>E13</f>
        <v>D22</v>
      </c>
      <c r="L162" s="3" t="str">
        <f>H13</f>
        <v>D24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C13</f>
        <v>D19</v>
      </c>
      <c r="J163" s="3" t="str">
        <f>E13</f>
        <v>D22</v>
      </c>
      <c r="K163" s="3" t="str">
        <f>F13</f>
        <v>D23</v>
      </c>
      <c r="L163" s="3" t="str">
        <f>H13</f>
        <v>D24</v>
      </c>
    </row>
    <row r="164" spans="1:12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E13</f>
        <v>D22</v>
      </c>
      <c r="L164" s="3" t="str">
        <f>D14</f>
        <v>D26</v>
      </c>
    </row>
    <row r="165" spans="1:12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E12</f>
        <v>D15</v>
      </c>
      <c r="K165" s="3" t="str">
        <f>C13</f>
        <v>D19</v>
      </c>
      <c r="L165" s="3" t="str">
        <f>G13</f>
        <v>D21</v>
      </c>
    </row>
    <row r="166" spans="1:12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H12</f>
        <v>D18</v>
      </c>
      <c r="J166" s="3" t="str">
        <f>D13</f>
        <v>D20</v>
      </c>
      <c r="K166" s="3" t="str">
        <f>G13</f>
        <v>D21</v>
      </c>
      <c r="L166" s="3" t="str">
        <f>E13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G12</f>
        <v>D17</v>
      </c>
      <c r="K167" s="3" t="str">
        <f>C13</f>
        <v>D19</v>
      </c>
      <c r="L167" s="3" t="str">
        <f>C14</f>
        <v>D25</v>
      </c>
    </row>
    <row r="168" spans="1:12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G11</f>
        <v>D11</v>
      </c>
      <c r="H168" s="3" t="str">
        <f>C12</f>
        <v>D13</v>
      </c>
      <c r="I168" s="3" t="str">
        <f>F12</f>
        <v>D16</v>
      </c>
      <c r="J168" s="3" t="str">
        <f>H12</f>
        <v>D18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E12</f>
        <v>D15</v>
      </c>
      <c r="I169" s="3" t="str">
        <f>G12</f>
        <v>D17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F11</f>
        <v>D10</v>
      </c>
      <c r="H170" s="3" t="str">
        <f>G12</f>
        <v>D17</v>
      </c>
      <c r="I170" s="3" t="str">
        <f>C13</f>
        <v>D19</v>
      </c>
      <c r="J170" s="3" t="str">
        <f>E13</f>
        <v>D22</v>
      </c>
      <c r="K170" s="3" t="str">
        <f>F13</f>
        <v>D23</v>
      </c>
      <c r="L170" s="3" t="str">
        <f>E14</f>
        <v>D27</v>
      </c>
    </row>
    <row r="171" spans="1:12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D13</f>
        <v>D20</v>
      </c>
      <c r="J171" s="3" t="str">
        <f>F13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E13</f>
        <v>D22</v>
      </c>
      <c r="K172" s="3" t="str">
        <f>F13</f>
        <v>D23</v>
      </c>
      <c r="L172" s="3" t="str">
        <f>C14</f>
        <v>D25</v>
      </c>
    </row>
    <row r="173" spans="1:12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H12</f>
        <v>D18</v>
      </c>
      <c r="I173" s="3" t="str">
        <f>E13</f>
        <v>D22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G11</f>
        <v>D11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H13</f>
        <v>D24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G11</f>
        <v>D11</v>
      </c>
      <c r="G175" s="3" t="str">
        <f>D13</f>
        <v>D20</v>
      </c>
      <c r="H175" s="3" t="str">
        <f>G13</f>
        <v>D21</v>
      </c>
      <c r="I175" s="3" t="str">
        <f>F13</f>
        <v>D23</v>
      </c>
      <c r="J175" s="3" t="str">
        <f>H13</f>
        <v>D24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G12</f>
        <v>D17</v>
      </c>
      <c r="I176" s="3" t="str">
        <f>H12</f>
        <v>D18</v>
      </c>
      <c r="J176" s="3" t="str">
        <f>F13</f>
        <v>D23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E12</f>
        <v>D15</v>
      </c>
      <c r="I178" s="3" t="str">
        <f>F12</f>
        <v>D16</v>
      </c>
      <c r="J178" s="3" t="str">
        <f>D13</f>
        <v>D20</v>
      </c>
      <c r="K178" s="3" t="str">
        <f>G13</f>
        <v>D21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G12</f>
        <v>D17</v>
      </c>
      <c r="J179" s="3" t="str">
        <f>H12</f>
        <v>D18</v>
      </c>
      <c r="K179" s="3" t="str">
        <f>D13</f>
        <v>D20</v>
      </c>
      <c r="L179" s="3" t="str">
        <f>H13</f>
        <v>D24</v>
      </c>
    </row>
    <row r="180" spans="1:12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F11</f>
        <v>D10</v>
      </c>
      <c r="G180" s="3" t="str">
        <f>D12</f>
        <v>D14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C14</f>
        <v>D25</v>
      </c>
      <c r="L180" s="3" t="str">
        <f>D14</f>
        <v>D26</v>
      </c>
    </row>
    <row r="181" spans="1:12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H11</f>
        <v>D12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G13</f>
        <v>D21</v>
      </c>
      <c r="K181" s="3" t="str">
        <f>F13</f>
        <v>D23</v>
      </c>
      <c r="L181" s="3" t="str">
        <f>H13</f>
        <v>D24</v>
      </c>
    </row>
    <row r="182" spans="1:12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F11</f>
        <v>D10</v>
      </c>
      <c r="G182" s="3" t="str">
        <f>F12</f>
        <v>D16</v>
      </c>
      <c r="H182" s="3" t="str">
        <f>H12</f>
        <v>D18</v>
      </c>
      <c r="I182" s="3" t="str">
        <f>C13</f>
        <v>D19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C13</f>
        <v>D19</v>
      </c>
      <c r="J183" s="3" t="str">
        <f>E13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E11</f>
        <v>D9</v>
      </c>
      <c r="G184" s="3" t="str">
        <f>G11</f>
        <v>D11</v>
      </c>
      <c r="H184" s="3" t="str">
        <f>D12</f>
        <v>D14</v>
      </c>
      <c r="I184" s="3" t="str">
        <f>C13</f>
        <v>D19</v>
      </c>
      <c r="J184" s="3" t="str">
        <f>G13</f>
        <v>D21</v>
      </c>
      <c r="K184" s="3" t="str">
        <f>E13</f>
        <v>D22</v>
      </c>
      <c r="L184" s="3" t="str">
        <f>C14</f>
        <v>D25</v>
      </c>
    </row>
    <row r="185" spans="1:12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D11</f>
        <v>D8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G12</f>
        <v>D17</v>
      </c>
      <c r="K185" s="3" t="str">
        <f>D13</f>
        <v>D20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G11</f>
        <v>D11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G13</f>
        <v>D21</v>
      </c>
      <c r="K186" s="3" t="str">
        <f>F13</f>
        <v>D23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  <c r="J187" s="3" t="str">
        <f>E13</f>
        <v>D22</v>
      </c>
      <c r="K187" s="3" t="str">
        <f>F13</f>
        <v>D23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D22</v>
      </c>
      <c r="K188" s="3" t="str">
        <f>F13</f>
        <v>D23</v>
      </c>
      <c r="L188" s="3" t="str">
        <f>D14</f>
        <v>D26</v>
      </c>
    </row>
    <row r="189" spans="1:12" customHeight="1" ht="20">
      <c r="A189" s="2" t="s">
        <v>205</v>
      </c>
      <c r="C189" s="3" t="str">
        <f>C10</f>
        <v>D1</v>
      </c>
      <c r="D189" s="3" t="str">
        <f>F10</f>
        <v>D4</v>
      </c>
      <c r="E189" s="3" t="str">
        <f>G11</f>
        <v>D11</v>
      </c>
      <c r="F189" s="3" t="str">
        <f>D12</f>
        <v>D14</v>
      </c>
      <c r="G189" s="3" t="str">
        <f>F12</f>
        <v>D16</v>
      </c>
      <c r="H189" s="3" t="str">
        <f>H12</f>
        <v>D18</v>
      </c>
      <c r="I189" s="3" t="str">
        <f>C13</f>
        <v>D19</v>
      </c>
      <c r="J189" s="3" t="str">
        <f>D13</f>
        <v>D20</v>
      </c>
      <c r="K189" s="3" t="str">
        <f>G13</f>
        <v>D21</v>
      </c>
      <c r="L189" s="3" t="str">
        <f>C14</f>
        <v>D25</v>
      </c>
    </row>
    <row r="190" spans="1:12" customHeight="1" ht="20">
      <c r="A190" s="2" t="s">
        <v>206</v>
      </c>
      <c r="C190" s="3" t="str">
        <f>C10</f>
        <v>D1</v>
      </c>
      <c r="D190" s="3" t="str">
        <f>F10</f>
        <v>D4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D13</f>
        <v>D20</v>
      </c>
      <c r="I190" s="3" t="str">
        <f>G13</f>
        <v>D21</v>
      </c>
      <c r="J190" s="3" t="str">
        <f>E13</f>
        <v>D22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F10</f>
        <v>D4</v>
      </c>
      <c r="E191" s="3" t="str">
        <f>C12</f>
        <v>D13</v>
      </c>
      <c r="F191" s="3" t="str">
        <f>E12</f>
        <v>D15</v>
      </c>
      <c r="G191" s="3" t="str">
        <f>F12</f>
        <v>D16</v>
      </c>
      <c r="H191" s="3" t="str">
        <f>H12</f>
        <v>D18</v>
      </c>
      <c r="I191" s="3" t="str">
        <f>C13</f>
        <v>D19</v>
      </c>
      <c r="J191" s="3" t="str">
        <f>D13</f>
        <v>D20</v>
      </c>
      <c r="K191" s="3" t="str">
        <f>F13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E12</f>
        <v>D15</v>
      </c>
      <c r="J192" s="3" t="str">
        <f>D13</f>
        <v>D20</v>
      </c>
      <c r="K192" s="3" t="str">
        <f>G13</f>
        <v>D21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G13</f>
        <v>D21</v>
      </c>
      <c r="L193" s="3" t="str">
        <f>E14</f>
        <v>D27</v>
      </c>
    </row>
    <row r="194" spans="1:12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G13</f>
        <v>D21</v>
      </c>
      <c r="K194" s="3" t="str">
        <f>D14</f>
        <v>D26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D23</v>
      </c>
      <c r="L195" s="3" t="str">
        <f>D14</f>
        <v>D26</v>
      </c>
    </row>
    <row r="196" spans="1:12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G12</f>
        <v>D17</v>
      </c>
      <c r="I196" s="3" t="str">
        <f>H12</f>
        <v>D18</v>
      </c>
      <c r="J196" s="3" t="str">
        <f>D13</f>
        <v>D20</v>
      </c>
      <c r="K196" s="3" t="str">
        <f>F13</f>
        <v>D23</v>
      </c>
      <c r="L196" s="3" t="str">
        <f>C14</f>
        <v>D25</v>
      </c>
    </row>
    <row r="197" spans="1:12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D12</f>
        <v>D14</v>
      </c>
      <c r="I197" s="3" t="str">
        <f>G12</f>
        <v>D17</v>
      </c>
      <c r="J197" s="3" t="str">
        <f>H12</f>
        <v>D18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D13</f>
        <v>D20</v>
      </c>
      <c r="K198" s="3" t="str">
        <f>G13</f>
        <v>D21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C11</f>
        <v>D7</v>
      </c>
      <c r="F199" s="3" t="str">
        <f>H11</f>
        <v>D12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C13</f>
        <v>D19</v>
      </c>
      <c r="K199" s="3" t="str">
        <f>D13</f>
        <v>D20</v>
      </c>
      <c r="L199" s="3" t="str">
        <f>E14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G12</f>
        <v>D17</v>
      </c>
      <c r="J200" s="3" t="str">
        <f>D13</f>
        <v>D20</v>
      </c>
      <c r="K200" s="3" t="str">
        <f>G13</f>
        <v>D21</v>
      </c>
      <c r="L200" s="3" t="str">
        <f>C14</f>
        <v>D25</v>
      </c>
    </row>
    <row r="201" spans="1:12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G13</f>
        <v>D21</v>
      </c>
      <c r="J201" s="3" t="str">
        <f>E13</f>
        <v>D22</v>
      </c>
      <c r="K201" s="3" t="str">
        <f>F13</f>
        <v>D23</v>
      </c>
      <c r="L201" s="3" t="str">
        <f>D14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G13</f>
        <v>D21</v>
      </c>
      <c r="L202" s="3" t="str">
        <f>E14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D11</f>
        <v>D8</v>
      </c>
      <c r="F203" s="3" t="str">
        <f>G12</f>
        <v>D17</v>
      </c>
      <c r="G203" s="3" t="str">
        <f>C13</f>
        <v>D19</v>
      </c>
      <c r="H203" s="3" t="str">
        <f>D13</f>
        <v>D20</v>
      </c>
      <c r="I203" s="3" t="str">
        <f>F13</f>
        <v>D23</v>
      </c>
      <c r="J203" s="3" t="str">
        <f>C14</f>
        <v>D25</v>
      </c>
      <c r="K203" s="3" t="str">
        <f>D14</f>
        <v>D26</v>
      </c>
      <c r="L203" s="3" t="str">
        <f>E14</f>
        <v>D27</v>
      </c>
    </row>
    <row r="204" spans="1:12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C12</f>
        <v>D13</v>
      </c>
      <c r="H204" s="3" t="str">
        <f>F12</f>
        <v>D16</v>
      </c>
      <c r="I204" s="3" t="str">
        <f>H12</f>
        <v>D18</v>
      </c>
      <c r="J204" s="3" t="str">
        <f>E13</f>
        <v>D22</v>
      </c>
      <c r="K204" s="3" t="str">
        <f>F13</f>
        <v>D23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D15</v>
      </c>
      <c r="G205" s="3" t="str">
        <f>F12</f>
        <v>D16</v>
      </c>
      <c r="H205" s="3" t="str">
        <f>G12</f>
        <v>D17</v>
      </c>
      <c r="I205" s="3" t="str">
        <f>G13</f>
        <v>D21</v>
      </c>
      <c r="J205" s="3" t="str">
        <f>E13</f>
        <v>D22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E12</f>
        <v>D15</v>
      </c>
      <c r="I206" s="3" t="str">
        <f>D13</f>
        <v>D20</v>
      </c>
      <c r="J206" s="3" t="str">
        <f>F13</f>
        <v>D23</v>
      </c>
      <c r="K206" s="3" t="str">
        <f>C14</f>
        <v>D25</v>
      </c>
      <c r="L206" s="3" t="str">
        <f>D14</f>
        <v>D26</v>
      </c>
    </row>
    <row r="207" spans="1:12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G11</f>
        <v>D11</v>
      </c>
      <c r="F207" s="3" t="str">
        <f>F12</f>
        <v>D16</v>
      </c>
      <c r="G207" s="3" t="str">
        <f>G12</f>
        <v>D17</v>
      </c>
      <c r="H207" s="3" t="str">
        <f>C13</f>
        <v>D19</v>
      </c>
      <c r="I207" s="3" t="str">
        <f>D13</f>
        <v>D20</v>
      </c>
      <c r="J207" s="3" t="str">
        <f>G13</f>
        <v>D21</v>
      </c>
      <c r="K207" s="3" t="str">
        <f>H13</f>
        <v>D24</v>
      </c>
      <c r="L207" s="3" t="str">
        <f>D14</f>
        <v>D26</v>
      </c>
    </row>
    <row r="208" spans="1:12" customHeight="1" ht="20">
      <c r="A208" s="2" t="s">
        <v>224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G13</f>
        <v>D21</v>
      </c>
      <c r="L208" s="3" t="str">
        <f>C14</f>
        <v>D25</v>
      </c>
    </row>
    <row r="209" spans="1:12" customHeight="1" ht="20">
      <c r="A209" s="2" t="s">
        <v>225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E12</f>
        <v>D15</v>
      </c>
      <c r="J209" s="3" t="str">
        <f>H12</f>
        <v>D18</v>
      </c>
      <c r="K209" s="3" t="str">
        <f>C13</f>
        <v>D19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C13</f>
        <v>D19</v>
      </c>
      <c r="J210" s="3" t="str">
        <f>D13</f>
        <v>D20</v>
      </c>
      <c r="K210" s="3" t="str">
        <f>E13</f>
        <v>D22</v>
      </c>
      <c r="L210" s="3" t="str">
        <f>D14</f>
        <v>D26</v>
      </c>
    </row>
    <row r="211" spans="1:12" customHeight="1" ht="20">
      <c r="A211" s="2" t="s">
        <v>227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F12</f>
        <v>D16</v>
      </c>
      <c r="I211" s="3" t="str">
        <f>D13</f>
        <v>D20</v>
      </c>
      <c r="J211" s="3" t="str">
        <f>E13</f>
        <v>D22</v>
      </c>
      <c r="K211" s="3" t="str">
        <f>H13</f>
        <v>D24</v>
      </c>
      <c r="L211" s="3" t="str">
        <f>E14</f>
        <v>D27</v>
      </c>
    </row>
    <row r="212" spans="1:12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E11</f>
        <v>D9</v>
      </c>
      <c r="G212" s="3" t="str">
        <f>C12</f>
        <v>D13</v>
      </c>
      <c r="H212" s="3" t="str">
        <f>F12</f>
        <v>D16</v>
      </c>
      <c r="I212" s="3" t="str">
        <f>D13</f>
        <v>D20</v>
      </c>
      <c r="J212" s="3" t="str">
        <f>E13</f>
        <v>D22</v>
      </c>
      <c r="K212" s="3" t="str">
        <f>F13</f>
        <v>D23</v>
      </c>
      <c r="L212" s="3" t="str">
        <f>C14</f>
        <v>D25</v>
      </c>
    </row>
    <row r="213" spans="1:12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F11</f>
        <v>D10</v>
      </c>
      <c r="G213" s="3" t="str">
        <f>E12</f>
        <v>D15</v>
      </c>
      <c r="H213" s="3" t="str">
        <f>G12</f>
        <v>D17</v>
      </c>
      <c r="I213" s="3" t="str">
        <f>D13</f>
        <v>D20</v>
      </c>
      <c r="J213" s="3" t="str">
        <f>G13</f>
        <v>D21</v>
      </c>
      <c r="K213" s="3" t="str">
        <f>H13</f>
        <v>D24</v>
      </c>
      <c r="L213" s="3" t="str">
        <f>D14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E12</f>
        <v>D15</v>
      </c>
      <c r="J214" s="3" t="str">
        <f>E13</f>
        <v>D22</v>
      </c>
      <c r="K214" s="3" t="str">
        <f>D14</f>
        <v>D26</v>
      </c>
      <c r="L214" s="3" t="str">
        <f>E14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E12</f>
        <v>D15</v>
      </c>
      <c r="I215" s="3" t="str">
        <f>G12</f>
        <v>D17</v>
      </c>
      <c r="J215" s="3" t="str">
        <f>G13</f>
        <v>D21</v>
      </c>
      <c r="K215" s="3" t="str">
        <f>H13</f>
        <v>D24</v>
      </c>
      <c r="L215" s="3" t="str">
        <f>D14</f>
        <v>D26</v>
      </c>
    </row>
    <row r="216" spans="1:12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G13</f>
        <v>D21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H11</f>
        <v>D12</v>
      </c>
      <c r="G217" s="3" t="str">
        <f>G12</f>
        <v>D17</v>
      </c>
      <c r="H217" s="3" t="str">
        <f>C13</f>
        <v>D19</v>
      </c>
      <c r="I217" s="3" t="str">
        <f>F13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E13</f>
        <v>D22</v>
      </c>
      <c r="J218" s="3" t="str">
        <f>F13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C13</f>
        <v>D19</v>
      </c>
      <c r="K219" s="3" t="str">
        <f>G13</f>
        <v>D21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F12</f>
        <v>D16</v>
      </c>
      <c r="I220" s="3" t="str">
        <f>H12</f>
        <v>D18</v>
      </c>
      <c r="J220" s="3" t="str">
        <f>C13</f>
        <v>D19</v>
      </c>
      <c r="K220" s="3" t="str">
        <f>F13</f>
        <v>D23</v>
      </c>
      <c r="L220" s="3" t="str">
        <f>C14</f>
        <v>D25</v>
      </c>
    </row>
    <row r="221" spans="1:12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G12</f>
        <v>D17</v>
      </c>
      <c r="I221" s="3" t="str">
        <f>F13</f>
        <v>D23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C12</f>
        <v>D13</v>
      </c>
      <c r="F222" s="3" t="str">
        <f>E12</f>
        <v>D15</v>
      </c>
      <c r="G222" s="3" t="str">
        <f>F12</f>
        <v>D16</v>
      </c>
      <c r="H222" s="3" t="str">
        <f>G12</f>
        <v>D17</v>
      </c>
      <c r="I222" s="3" t="str">
        <f>D13</f>
        <v>D20</v>
      </c>
      <c r="J222" s="3" t="str">
        <f>G13</f>
        <v>D21</v>
      </c>
      <c r="K222" s="3" t="str">
        <f>F13</f>
        <v>D23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E12</f>
        <v>D15</v>
      </c>
      <c r="J223" s="3" t="str">
        <f>D13</f>
        <v>D20</v>
      </c>
      <c r="K223" s="3" t="str">
        <f>F13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G12</f>
        <v>D17</v>
      </c>
      <c r="I224" s="3" t="str">
        <f>H12</f>
        <v>D18</v>
      </c>
      <c r="J224" s="3" t="str">
        <f>E13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E11</f>
        <v>D9</v>
      </c>
      <c r="F225" s="3" t="str">
        <f>C13</f>
        <v>D19</v>
      </c>
      <c r="G225" s="3" t="str">
        <f>D13</f>
        <v>D20</v>
      </c>
      <c r="H225" s="3" t="str">
        <f>G13</f>
        <v>D21</v>
      </c>
      <c r="I225" s="3" t="str">
        <f>E13</f>
        <v>D22</v>
      </c>
      <c r="J225" s="3" t="str">
        <f>H13</f>
        <v>D24</v>
      </c>
      <c r="K225" s="3" t="str">
        <f>C14</f>
        <v>D25</v>
      </c>
      <c r="L225" s="3" t="str">
        <f>D14</f>
        <v>D26</v>
      </c>
    </row>
    <row r="226" spans="1:12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H12</f>
        <v>D18</v>
      </c>
      <c r="J226" s="3" t="str">
        <f>G13</f>
        <v>D21</v>
      </c>
      <c r="K226" s="3" t="str">
        <f>F13</f>
        <v>D23</v>
      </c>
      <c r="L226" s="3" t="str">
        <f>C14</f>
        <v>D25</v>
      </c>
    </row>
    <row r="227" spans="1:12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E12</f>
        <v>D15</v>
      </c>
      <c r="I227" s="3" t="str">
        <f>G12</f>
        <v>D17</v>
      </c>
      <c r="J227" s="3" t="str">
        <f>D13</f>
        <v>D20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D12</f>
        <v>D14</v>
      </c>
      <c r="F228" s="3" t="str">
        <f>F12</f>
        <v>D16</v>
      </c>
      <c r="G228" s="3" t="str">
        <f>G12</f>
        <v>D17</v>
      </c>
      <c r="H228" s="3" t="str">
        <f>C13</f>
        <v>D19</v>
      </c>
      <c r="I228" s="3" t="str">
        <f>G13</f>
        <v>D21</v>
      </c>
      <c r="J228" s="3" t="str">
        <f>F13</f>
        <v>D23</v>
      </c>
      <c r="K228" s="3" t="str">
        <f>H13</f>
        <v>D24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E12</f>
        <v>D15</v>
      </c>
      <c r="F229" s="3" t="str">
        <f>C13</f>
        <v>D19</v>
      </c>
      <c r="G229" s="3" t="str">
        <f>G13</f>
        <v>D21</v>
      </c>
      <c r="H229" s="3" t="str">
        <f>E13</f>
        <v>D22</v>
      </c>
      <c r="I229" s="3" t="str">
        <f>F13</f>
        <v>D23</v>
      </c>
      <c r="J229" s="3" t="str">
        <f>H13</f>
        <v>D24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246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H13</f>
        <v>D24</v>
      </c>
      <c r="L230" s="3" t="str">
        <f>D14</f>
        <v>D26</v>
      </c>
    </row>
    <row r="231" spans="1:12" customHeight="1" ht="20">
      <c r="A231" s="2" t="s">
        <v>247</v>
      </c>
      <c r="C231" s="3" t="str">
        <f>C10</f>
        <v>D1</v>
      </c>
      <c r="D231" s="3" t="str">
        <f>D11</f>
        <v>D8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F12</f>
        <v>D16</v>
      </c>
      <c r="I231" s="3" t="str">
        <f>H12</f>
        <v>D18</v>
      </c>
      <c r="J231" s="3" t="str">
        <f>C13</f>
        <v>D19</v>
      </c>
      <c r="K231" s="3" t="str">
        <f>D13</f>
        <v>D20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D11</f>
        <v>D8</v>
      </c>
      <c r="E232" s="3" t="str">
        <f>F11</f>
        <v>D10</v>
      </c>
      <c r="F232" s="3" t="str">
        <f>D12</f>
        <v>D14</v>
      </c>
      <c r="G232" s="3" t="str">
        <f>F12</f>
        <v>D16</v>
      </c>
      <c r="H232" s="3" t="str">
        <f>H12</f>
        <v>D18</v>
      </c>
      <c r="I232" s="3" t="str">
        <f>G13</f>
        <v>D21</v>
      </c>
      <c r="J232" s="3" t="str">
        <f>E13</f>
        <v>D22</v>
      </c>
      <c r="K232" s="3" t="str">
        <f>F13</f>
        <v>D23</v>
      </c>
      <c r="L232" s="3" t="str">
        <f>D14</f>
        <v>D26</v>
      </c>
    </row>
    <row r="233" spans="1:12" customHeight="1" ht="20">
      <c r="A233" s="2" t="s">
        <v>249</v>
      </c>
      <c r="C233" s="3" t="str">
        <f>C10</f>
        <v>D1</v>
      </c>
      <c r="D233" s="3" t="str">
        <f>E11</f>
        <v>D9</v>
      </c>
      <c r="E233" s="3" t="str">
        <f>F11</f>
        <v>D10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G13</f>
        <v>D21</v>
      </c>
      <c r="J233" s="3" t="str">
        <f>E13</f>
        <v>D22</v>
      </c>
      <c r="K233" s="3" t="str">
        <f>F13</f>
        <v>D23</v>
      </c>
      <c r="L233" s="3" t="str">
        <f>C14</f>
        <v>D25</v>
      </c>
    </row>
    <row r="234" spans="1:12" customHeight="1" ht="20">
      <c r="A234" s="2" t="s">
        <v>250</v>
      </c>
      <c r="C234" s="3" t="str">
        <f>C10</f>
        <v>D1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G12</f>
        <v>D17</v>
      </c>
      <c r="H234" s="3" t="str">
        <f>G13</f>
        <v>D21</v>
      </c>
      <c r="I234" s="3" t="str">
        <f>F13</f>
        <v>D23</v>
      </c>
      <c r="J234" s="3" t="str">
        <f>H13</f>
        <v>D24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E11</f>
        <v>D9</v>
      </c>
      <c r="E235" s="3" t="str">
        <f>G11</f>
        <v>D11</v>
      </c>
      <c r="F235" s="3" t="str">
        <f>D12</f>
        <v>D14</v>
      </c>
      <c r="G235" s="3" t="str">
        <f>F12</f>
        <v>D16</v>
      </c>
      <c r="H235" s="3" t="str">
        <f>H12</f>
        <v>D18</v>
      </c>
      <c r="I235" s="3" t="str">
        <f>C13</f>
        <v>D19</v>
      </c>
      <c r="J235" s="3" t="str">
        <f>G13</f>
        <v>D21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252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H12</f>
        <v>D18</v>
      </c>
      <c r="K236" s="3" t="str">
        <f>G13</f>
        <v>D21</v>
      </c>
      <c r="L236" s="3" t="str">
        <f>C14</f>
        <v>D25</v>
      </c>
    </row>
    <row r="237" spans="1:12" customHeight="1" ht="20">
      <c r="A237" s="2" t="s">
        <v>253</v>
      </c>
      <c r="C237" s="3" t="str">
        <f>C10</f>
        <v>D1</v>
      </c>
      <c r="D237" s="3" t="str">
        <f>E11</f>
        <v>D9</v>
      </c>
      <c r="E237" s="3" t="str">
        <f>C12</f>
        <v>D13</v>
      </c>
      <c r="F237" s="3" t="str">
        <f>F12</f>
        <v>D16</v>
      </c>
      <c r="G237" s="3" t="str">
        <f>G12</f>
        <v>D17</v>
      </c>
      <c r="H237" s="3" t="str">
        <f>D13</f>
        <v>D20</v>
      </c>
      <c r="I237" s="3" t="str">
        <f>G13</f>
        <v>D21</v>
      </c>
      <c r="J237" s="3" t="str">
        <f>F13</f>
        <v>D23</v>
      </c>
      <c r="K237" s="3" t="str">
        <f>D14</f>
        <v>D26</v>
      </c>
      <c r="L237" s="3" t="str">
        <f>E14</f>
        <v>D27</v>
      </c>
    </row>
    <row r="238" spans="1:12" customHeight="1" ht="20">
      <c r="A238" s="2" t="s">
        <v>254</v>
      </c>
      <c r="C238" s="3" t="str">
        <f>C10</f>
        <v>D1</v>
      </c>
      <c r="D238" s="3" t="str">
        <f>E11</f>
        <v>D9</v>
      </c>
      <c r="E238" s="3" t="str">
        <f>C12</f>
        <v>D13</v>
      </c>
      <c r="F238" s="3" t="str">
        <f>G12</f>
        <v>D17</v>
      </c>
      <c r="G238" s="3" t="str">
        <f>H12</f>
        <v>D18</v>
      </c>
      <c r="H238" s="3" t="str">
        <f>G13</f>
        <v>D21</v>
      </c>
      <c r="I238" s="3" t="str">
        <f>E13</f>
        <v>D22</v>
      </c>
      <c r="J238" s="3" t="str">
        <f>H13</f>
        <v>D24</v>
      </c>
      <c r="K238" s="3" t="str">
        <f>D14</f>
        <v>D26</v>
      </c>
      <c r="L238" s="3" t="str">
        <f>E14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C13</f>
        <v>D19</v>
      </c>
      <c r="H239" s="3" t="str">
        <f>D13</f>
        <v>D20</v>
      </c>
      <c r="I239" s="3" t="str">
        <f>G13</f>
        <v>D21</v>
      </c>
      <c r="J239" s="3" t="str">
        <f>C14</f>
        <v>D25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D12</f>
        <v>D14</v>
      </c>
      <c r="F240" s="3" t="str">
        <f>G12</f>
        <v>D17</v>
      </c>
      <c r="G240" s="3" t="str">
        <f>C13</f>
        <v>D19</v>
      </c>
      <c r="H240" s="3" t="str">
        <f>G13</f>
        <v>D21</v>
      </c>
      <c r="I240" s="3" t="str">
        <f>E13</f>
        <v>D22</v>
      </c>
      <c r="J240" s="3" t="str">
        <f>F13</f>
        <v>D23</v>
      </c>
      <c r="K240" s="3" t="str">
        <f>D14</f>
        <v>D26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H12</f>
        <v>D18</v>
      </c>
      <c r="G241" s="3" t="str">
        <f>C13</f>
        <v>D19</v>
      </c>
      <c r="H241" s="3" t="str">
        <f>G13</f>
        <v>D21</v>
      </c>
      <c r="I241" s="3" t="str">
        <f>H13</f>
        <v>D24</v>
      </c>
      <c r="J241" s="3" t="str">
        <f>C14</f>
        <v>D25</v>
      </c>
      <c r="K241" s="3" t="str">
        <f>D14</f>
        <v>D26</v>
      </c>
      <c r="L241" s="3" t="str">
        <f>E14</f>
        <v>D27</v>
      </c>
    </row>
    <row r="242" spans="1:12" customHeight="1" ht="20">
      <c r="A242" s="2" t="s">
        <v>258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C12</f>
        <v>D13</v>
      </c>
      <c r="I242" s="3" t="str">
        <f>E13</f>
        <v>D22</v>
      </c>
      <c r="J242" s="3" t="str">
        <f>H13</f>
        <v>D24</v>
      </c>
      <c r="K242" s="3" t="str">
        <f>C14</f>
        <v>D25</v>
      </c>
      <c r="L242" s="3" t="str">
        <f>E14</f>
        <v>D27</v>
      </c>
    </row>
    <row r="243" spans="1:12" customHeight="1" ht="20">
      <c r="A243" s="2" t="s">
        <v>259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C11</f>
        <v>D7</v>
      </c>
      <c r="H243" s="3" t="str">
        <f>H11</f>
        <v>D12</v>
      </c>
      <c r="I243" s="3" t="str">
        <f>D12</f>
        <v>D14</v>
      </c>
      <c r="J243" s="3" t="str">
        <f>F12</f>
        <v>D16</v>
      </c>
      <c r="K243" s="3" t="str">
        <f>C13</f>
        <v>D19</v>
      </c>
      <c r="L243" s="3" t="str">
        <f>F13</f>
        <v>D23</v>
      </c>
    </row>
    <row r="244" spans="1:12" customHeight="1" ht="20">
      <c r="A244" s="2" t="s">
        <v>260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D9</v>
      </c>
      <c r="I244" s="3" t="str">
        <f>H12</f>
        <v>D18</v>
      </c>
      <c r="J244" s="3" t="str">
        <f>D13</f>
        <v>D20</v>
      </c>
      <c r="K244" s="3" t="str">
        <f>F13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F11</f>
        <v>D10</v>
      </c>
      <c r="I245" s="3" t="str">
        <f>C13</f>
        <v>D19</v>
      </c>
      <c r="J245" s="3" t="str">
        <f>F13</f>
        <v>D23</v>
      </c>
      <c r="K245" s="3" t="str">
        <f>H13</f>
        <v>D24</v>
      </c>
      <c r="L245" s="3" t="str">
        <f>E14</f>
        <v>D27</v>
      </c>
    </row>
    <row r="246" spans="1:12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E12</f>
        <v>D15</v>
      </c>
      <c r="I246" s="3" t="str">
        <f>G12</f>
        <v>D17</v>
      </c>
      <c r="J246" s="3" t="str">
        <f>G13</f>
        <v>D21</v>
      </c>
      <c r="K246" s="3" t="str">
        <f>H13</f>
        <v>D24</v>
      </c>
      <c r="L246" s="3" t="str">
        <f>E14</f>
        <v>D27</v>
      </c>
    </row>
    <row r="247" spans="1:12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D10</v>
      </c>
      <c r="H247" s="3" t="str">
        <f>C12</f>
        <v>D13</v>
      </c>
      <c r="I247" s="3" t="str">
        <f>D12</f>
        <v>D14</v>
      </c>
      <c r="J247" s="3" t="str">
        <f>E12</f>
        <v>D15</v>
      </c>
      <c r="K247" s="3" t="str">
        <f>E13</f>
        <v>D22</v>
      </c>
      <c r="L247" s="3" t="str">
        <f>E14</f>
        <v>D27</v>
      </c>
    </row>
    <row r="248" spans="1:12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C12</f>
        <v>D13</v>
      </c>
      <c r="H248" s="3" t="str">
        <f>D12</f>
        <v>D14</v>
      </c>
      <c r="I248" s="3" t="str">
        <f>F12</f>
        <v>D16</v>
      </c>
      <c r="J248" s="3" t="str">
        <f>E13</f>
        <v>D22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F12</f>
        <v>D16</v>
      </c>
      <c r="J249" s="3" t="str">
        <f>G13</f>
        <v>D21</v>
      </c>
      <c r="K249" s="3" t="str">
        <f>E13</f>
        <v>D22</v>
      </c>
      <c r="L249" s="3" t="str">
        <f>F13</f>
        <v>D23</v>
      </c>
    </row>
    <row r="250" spans="1:12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F11</f>
        <v>D10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D23</v>
      </c>
      <c r="L250" s="3" t="str">
        <f>H13</f>
        <v>D24</v>
      </c>
    </row>
    <row r="251" spans="1:12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G11</f>
        <v>D11</v>
      </c>
      <c r="H251" s="3" t="str">
        <f>C12</f>
        <v>D13</v>
      </c>
      <c r="I251" s="3" t="str">
        <f>D12</f>
        <v>D14</v>
      </c>
      <c r="J251" s="3" t="str">
        <f>H12</f>
        <v>D18</v>
      </c>
      <c r="K251" s="3" t="str">
        <f>H13</f>
        <v>D24</v>
      </c>
      <c r="L251" s="3" t="str">
        <f>E14</f>
        <v>D27</v>
      </c>
    </row>
    <row r="252" spans="1:12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C11</f>
        <v>D7</v>
      </c>
      <c r="G252" s="3" t="str">
        <f>G12</f>
        <v>D17</v>
      </c>
      <c r="H252" s="3" t="str">
        <f>E13</f>
        <v>D22</v>
      </c>
      <c r="I252" s="3" t="str">
        <f>F13</f>
        <v>D23</v>
      </c>
      <c r="J252" s="3" t="str">
        <f>C14</f>
        <v>D25</v>
      </c>
      <c r="K252" s="3" t="str">
        <f>D14</f>
        <v>D26</v>
      </c>
      <c r="L252" s="3" t="str">
        <f>E14</f>
        <v>D27</v>
      </c>
    </row>
    <row r="253" spans="1:12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H12</f>
        <v>D18</v>
      </c>
      <c r="K253" s="3" t="str">
        <f>C13</f>
        <v>D19</v>
      </c>
      <c r="L253" s="3" t="str">
        <f>H13</f>
        <v>D24</v>
      </c>
    </row>
    <row r="254" spans="1:12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C12</f>
        <v>D13</v>
      </c>
      <c r="I254" s="3" t="str">
        <f>F12</f>
        <v>D16</v>
      </c>
      <c r="J254" s="3" t="str">
        <f>H12</f>
        <v>D18</v>
      </c>
      <c r="K254" s="3" t="str">
        <f>G13</f>
        <v>D21</v>
      </c>
      <c r="L254" s="3" t="str">
        <f>C14</f>
        <v>D25</v>
      </c>
    </row>
    <row r="255" spans="1:12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E12</f>
        <v>D15</v>
      </c>
      <c r="J255" s="3" t="str">
        <f>F13</f>
        <v>D23</v>
      </c>
      <c r="K255" s="3" t="str">
        <f>H13</f>
        <v>D24</v>
      </c>
      <c r="L255" s="3" t="str">
        <f>D14</f>
        <v>D26</v>
      </c>
    </row>
    <row r="256" spans="1:12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E12</f>
        <v>D15</v>
      </c>
      <c r="H256" s="3" t="str">
        <f>H12</f>
        <v>D18</v>
      </c>
      <c r="I256" s="3" t="str">
        <f>C13</f>
        <v>D19</v>
      </c>
      <c r="J256" s="3" t="str">
        <f>F13</f>
        <v>D23</v>
      </c>
      <c r="K256" s="3" t="str">
        <f>H13</f>
        <v>D24</v>
      </c>
      <c r="L256" s="3" t="str">
        <f>D14</f>
        <v>D26</v>
      </c>
    </row>
    <row r="257" spans="1:12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F11</f>
        <v>D10</v>
      </c>
      <c r="G257" s="3" t="str">
        <f>C12</f>
        <v>D13</v>
      </c>
      <c r="H257" s="3" t="str">
        <f>D12</f>
        <v>D14</v>
      </c>
      <c r="I257" s="3" t="str">
        <f>H12</f>
        <v>D18</v>
      </c>
      <c r="J257" s="3" t="str">
        <f>C13</f>
        <v>D19</v>
      </c>
      <c r="K257" s="3" t="str">
        <f>E13</f>
        <v>D22</v>
      </c>
      <c r="L257" s="3" t="str">
        <f>C14</f>
        <v>D25</v>
      </c>
    </row>
    <row r="258" spans="1:12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F11</f>
        <v>D10</v>
      </c>
      <c r="H258" s="3" t="str">
        <f>G11</f>
        <v>D11</v>
      </c>
      <c r="I258" s="3" t="str">
        <f>C12</f>
        <v>D13</v>
      </c>
      <c r="J258" s="3" t="str">
        <f>H12</f>
        <v>D18</v>
      </c>
      <c r="K258" s="3" t="str">
        <f>C13</f>
        <v>D19</v>
      </c>
      <c r="L258" s="3" t="str">
        <f>H13</f>
        <v>D24</v>
      </c>
    </row>
    <row r="259" spans="1:12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C11</f>
        <v>D7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D13</f>
        <v>D20</v>
      </c>
      <c r="K259" s="3" t="str">
        <f>E13</f>
        <v>D22</v>
      </c>
      <c r="L259" s="3" t="str">
        <f>E14</f>
        <v>D27</v>
      </c>
    </row>
    <row r="260" spans="1:12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E11</f>
        <v>D9</v>
      </c>
      <c r="H260" s="3" t="str">
        <f>G11</f>
        <v>D11</v>
      </c>
      <c r="I260" s="3" t="str">
        <f>D12</f>
        <v>D14</v>
      </c>
      <c r="J260" s="3" t="str">
        <f>G13</f>
        <v>D21</v>
      </c>
      <c r="K260" s="3" t="str">
        <f>F13</f>
        <v>D23</v>
      </c>
      <c r="L260" s="3" t="str">
        <f>E14</f>
        <v>D27</v>
      </c>
    </row>
    <row r="261" spans="1:12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G12</f>
        <v>D17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H12</f>
        <v>D18</v>
      </c>
      <c r="I262" s="3" t="str">
        <f>C13</f>
        <v>D19</v>
      </c>
      <c r="J262" s="3" t="str">
        <f>C14</f>
        <v>D25</v>
      </c>
      <c r="K262" s="3" t="str">
        <f>D14</f>
        <v>D26</v>
      </c>
      <c r="L262" s="3" t="str">
        <f>E14</f>
        <v>D27</v>
      </c>
    </row>
    <row r="263" spans="1:12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G11</f>
        <v>D11</v>
      </c>
      <c r="H263" s="3" t="str">
        <f>H11</f>
        <v>D12</v>
      </c>
      <c r="I263" s="3" t="str">
        <f>F12</f>
        <v>D16</v>
      </c>
      <c r="J263" s="3" t="str">
        <f>G12</f>
        <v>D17</v>
      </c>
      <c r="K263" s="3" t="str">
        <f>G13</f>
        <v>D21</v>
      </c>
      <c r="L263" s="3" t="str">
        <f>E14</f>
        <v>D27</v>
      </c>
    </row>
    <row r="264" spans="1:12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D12</f>
        <v>D14</v>
      </c>
      <c r="H264" s="3" t="str">
        <f>E12</f>
        <v>D15</v>
      </c>
      <c r="I264" s="3" t="str">
        <f>F12</f>
        <v>D16</v>
      </c>
      <c r="J264" s="3" t="str">
        <f>G12</f>
        <v>D17</v>
      </c>
      <c r="K264" s="3" t="str">
        <f>G13</f>
        <v>D21</v>
      </c>
      <c r="L264" s="3" t="str">
        <f>D14</f>
        <v>D26</v>
      </c>
    </row>
    <row r="265" spans="1:12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C13</f>
        <v>D19</v>
      </c>
      <c r="J265" s="3" t="str">
        <f>F13</f>
        <v>D23</v>
      </c>
      <c r="K265" s="3" t="str">
        <f>H13</f>
        <v>D24</v>
      </c>
      <c r="L265" s="3" t="str">
        <f>E14</f>
        <v>D27</v>
      </c>
    </row>
    <row r="266" spans="1:12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F12</f>
        <v>D16</v>
      </c>
      <c r="J266" s="3" t="str">
        <f>D13</f>
        <v>D20</v>
      </c>
      <c r="K266" s="3" t="str">
        <f>H13</f>
        <v>D24</v>
      </c>
      <c r="L266" s="3" t="str">
        <f>D14</f>
        <v>D26</v>
      </c>
    </row>
    <row r="267" spans="1:12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H10</f>
        <v>D6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F12</f>
        <v>D16</v>
      </c>
      <c r="J267" s="3" t="str">
        <f>G12</f>
        <v>D17</v>
      </c>
      <c r="K267" s="3" t="str">
        <f>E13</f>
        <v>D22</v>
      </c>
      <c r="L267" s="3" t="str">
        <f>D14</f>
        <v>D26</v>
      </c>
    </row>
    <row r="268" spans="1:12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F11</f>
        <v>D10</v>
      </c>
      <c r="G268" s="3" t="str">
        <f>G11</f>
        <v>D11</v>
      </c>
      <c r="H268" s="3" t="str">
        <f>G12</f>
        <v>D17</v>
      </c>
      <c r="I268" s="3" t="str">
        <f>D13</f>
        <v>D20</v>
      </c>
      <c r="J268" s="3" t="str">
        <f>G13</f>
        <v>D21</v>
      </c>
      <c r="K268" s="3" t="str">
        <f>F13</f>
        <v>D23</v>
      </c>
      <c r="L268" s="3" t="str">
        <f>D14</f>
        <v>D26</v>
      </c>
    </row>
    <row r="269" spans="1:12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H11</f>
        <v>D12</v>
      </c>
      <c r="G269" s="3" t="str">
        <f>E12</f>
        <v>D15</v>
      </c>
      <c r="H269" s="3" t="str">
        <f>F12</f>
        <v>D16</v>
      </c>
      <c r="I269" s="3" t="str">
        <f>D13</f>
        <v>D20</v>
      </c>
      <c r="J269" s="3" t="str">
        <f>F13</f>
        <v>D23</v>
      </c>
      <c r="K269" s="3" t="str">
        <f>H13</f>
        <v>D24</v>
      </c>
      <c r="L269" s="3" t="str">
        <f>C14</f>
        <v>D25</v>
      </c>
    </row>
    <row r="270" spans="1:12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H11</f>
        <v>D12</v>
      </c>
      <c r="I270" s="3" t="str">
        <f>C12</f>
        <v>D13</v>
      </c>
      <c r="J270" s="3" t="str">
        <f>D12</f>
        <v>D14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F11</f>
        <v>D10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D13</f>
        <v>D20</v>
      </c>
      <c r="L272" s="3" t="str">
        <f>D14</f>
        <v>D26</v>
      </c>
    </row>
    <row r="273" spans="1:12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G13</f>
        <v>D21</v>
      </c>
      <c r="K273" s="3" t="str">
        <f>E13</f>
        <v>D22</v>
      </c>
      <c r="L273" s="3" t="str">
        <f>E14</f>
        <v>D27</v>
      </c>
    </row>
    <row r="274" spans="1:12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D12</f>
        <v>D14</v>
      </c>
      <c r="I274" s="3" t="str">
        <f>G12</f>
        <v>D17</v>
      </c>
      <c r="J274" s="3" t="str">
        <f>C13</f>
        <v>D19</v>
      </c>
      <c r="K274" s="3" t="str">
        <f>E13</f>
        <v>D22</v>
      </c>
      <c r="L274" s="3" t="str">
        <f>F13</f>
        <v>D23</v>
      </c>
    </row>
    <row r="275" spans="1:12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G12</f>
        <v>D17</v>
      </c>
      <c r="J275" s="3" t="str">
        <f>H12</f>
        <v>D18</v>
      </c>
      <c r="K275" s="3" t="str">
        <f>E13</f>
        <v>D22</v>
      </c>
      <c r="L275" s="3" t="str">
        <f>D14</f>
        <v>D26</v>
      </c>
    </row>
    <row r="276" spans="1:12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E12</f>
        <v>D15</v>
      </c>
      <c r="G276" s="3" t="str">
        <f>F12</f>
        <v>D16</v>
      </c>
      <c r="H276" s="3" t="str">
        <f>G12</f>
        <v>D17</v>
      </c>
      <c r="I276" s="3" t="str">
        <f>H12</f>
        <v>D18</v>
      </c>
      <c r="J276" s="3" t="str">
        <f>G13</f>
        <v>D21</v>
      </c>
      <c r="K276" s="3" t="str">
        <f>E13</f>
        <v>D22</v>
      </c>
      <c r="L276" s="3" t="str">
        <f>F13</f>
        <v>D23</v>
      </c>
    </row>
    <row r="277" spans="1:12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C12</f>
        <v>D13</v>
      </c>
      <c r="F277" s="3" t="str">
        <f>E12</f>
        <v>D15</v>
      </c>
      <c r="G277" s="3" t="str">
        <f>H12</f>
        <v>D18</v>
      </c>
      <c r="H277" s="3" t="str">
        <f>D13</f>
        <v>D20</v>
      </c>
      <c r="I277" s="3" t="str">
        <f>G13</f>
        <v>D21</v>
      </c>
      <c r="J277" s="3" t="str">
        <f>F13</f>
        <v>D23</v>
      </c>
      <c r="K277" s="3" t="str">
        <f>D14</f>
        <v>D26</v>
      </c>
      <c r="L277" s="3" t="str">
        <f>E14</f>
        <v>D27</v>
      </c>
    </row>
    <row r="278" spans="1:12" customHeight="1" ht="20">
      <c r="A278" s="2" t="s">
        <v>294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G11</f>
        <v>D11</v>
      </c>
      <c r="I278" s="3" t="str">
        <f>D12</f>
        <v>D14</v>
      </c>
      <c r="J278" s="3" t="str">
        <f>C13</f>
        <v>D19</v>
      </c>
      <c r="K278" s="3" t="str">
        <f>D13</f>
        <v>D20</v>
      </c>
      <c r="L278" s="3" t="str">
        <f>F13</f>
        <v>D23</v>
      </c>
    </row>
    <row r="279" spans="1:12" customHeight="1" ht="20">
      <c r="A279" s="2" t="s">
        <v>295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C12</f>
        <v>D13</v>
      </c>
      <c r="I279" s="3" t="str">
        <f>D12</f>
        <v>D14</v>
      </c>
      <c r="J279" s="3" t="str">
        <f>E13</f>
        <v>D22</v>
      </c>
      <c r="K279" s="3" t="str">
        <f>F13</f>
        <v>D23</v>
      </c>
      <c r="L279" s="3" t="str">
        <f>E14</f>
        <v>D27</v>
      </c>
    </row>
    <row r="280" spans="1:12" customHeight="1" ht="20">
      <c r="A280" s="2" t="s">
        <v>296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D11</f>
        <v>D8</v>
      </c>
      <c r="H280" s="3" t="str">
        <f>H11</f>
        <v>D12</v>
      </c>
      <c r="I280" s="3" t="str">
        <f>C12</f>
        <v>D13</v>
      </c>
      <c r="J280" s="3" t="str">
        <f>G12</f>
        <v>D17</v>
      </c>
      <c r="K280" s="3" t="str">
        <f>H12</f>
        <v>D18</v>
      </c>
      <c r="L280" s="3" t="str">
        <f>F13</f>
        <v>D23</v>
      </c>
    </row>
    <row r="281" spans="1:12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G11</f>
        <v>D11</v>
      </c>
      <c r="J281" s="3" t="str">
        <f>H12</f>
        <v>D18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F12</f>
        <v>D16</v>
      </c>
      <c r="K282" s="3" t="str">
        <f>D13</f>
        <v>D20</v>
      </c>
      <c r="L282" s="3" t="str">
        <f>G13</f>
        <v>D21</v>
      </c>
    </row>
    <row r="283" spans="1:12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C11</f>
        <v>D7</v>
      </c>
      <c r="G283" s="3" t="str">
        <f>F11</f>
        <v>D10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H13</f>
        <v>D24</v>
      </c>
      <c r="L283" s="3" t="str">
        <f>E14</f>
        <v>D27</v>
      </c>
    </row>
    <row r="284" spans="1:12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D11</f>
        <v>D8</v>
      </c>
      <c r="G284" s="3" t="str">
        <f>H11</f>
        <v>D12</v>
      </c>
      <c r="H284" s="3" t="str">
        <f>G12</f>
        <v>D17</v>
      </c>
      <c r="I284" s="3" t="str">
        <f>H12</f>
        <v>D18</v>
      </c>
      <c r="J284" s="3" t="str">
        <f>C13</f>
        <v>D19</v>
      </c>
      <c r="K284" s="3" t="str">
        <f>F13</f>
        <v>D23</v>
      </c>
      <c r="L284" s="3" t="str">
        <f>E14</f>
        <v>D27</v>
      </c>
    </row>
    <row r="285" spans="1:12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F13</f>
        <v>D23</v>
      </c>
      <c r="K285" s="3" t="str">
        <f>D14</f>
        <v>D26</v>
      </c>
      <c r="L285" s="3" t="str">
        <f>E14</f>
        <v>D27</v>
      </c>
    </row>
    <row r="286" spans="1:12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E11</f>
        <v>D9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F13</f>
        <v>D23</v>
      </c>
      <c r="K286" s="3" t="str">
        <f>C14</f>
        <v>D25</v>
      </c>
      <c r="L286" s="3" t="str">
        <f>E14</f>
        <v>D27</v>
      </c>
    </row>
    <row r="287" spans="1:12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D12</f>
        <v>D14</v>
      </c>
      <c r="G287" s="3" t="str">
        <f>G12</f>
        <v>D17</v>
      </c>
      <c r="H287" s="3" t="str">
        <f>H12</f>
        <v>D18</v>
      </c>
      <c r="I287" s="3" t="str">
        <f>D13</f>
        <v>D20</v>
      </c>
      <c r="J287" s="3" t="str">
        <f>H13</f>
        <v>D24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E11</f>
        <v>D9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C13</f>
        <v>D19</v>
      </c>
      <c r="L289" s="3" t="str">
        <f>F13</f>
        <v>D23</v>
      </c>
    </row>
    <row r="290" spans="1:12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E12</f>
        <v>D15</v>
      </c>
      <c r="H290" s="3" t="str">
        <f>G12</f>
        <v>D17</v>
      </c>
      <c r="I290" s="3" t="str">
        <f>D13</f>
        <v>D20</v>
      </c>
      <c r="J290" s="3" t="str">
        <f>E13</f>
        <v>D22</v>
      </c>
      <c r="K290" s="3" t="str">
        <f>F13</f>
        <v>D23</v>
      </c>
      <c r="L290" s="3" t="str">
        <f>D14</f>
        <v>D26</v>
      </c>
    </row>
    <row r="291" spans="1:12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G11</f>
        <v>D11</v>
      </c>
      <c r="G291" s="3" t="str">
        <f>C12</f>
        <v>D13</v>
      </c>
      <c r="H291" s="3" t="str">
        <f>C13</f>
        <v>D19</v>
      </c>
      <c r="I291" s="3" t="str">
        <f>D13</f>
        <v>D20</v>
      </c>
      <c r="J291" s="3" t="str">
        <f>G13</f>
        <v>D21</v>
      </c>
      <c r="K291" s="3" t="str">
        <f>E13</f>
        <v>D22</v>
      </c>
      <c r="L291" s="3" t="str">
        <f>H13</f>
        <v>D24</v>
      </c>
    </row>
    <row r="292" spans="1:12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G13</f>
        <v>D21</v>
      </c>
      <c r="J292" s="3" t="str">
        <f>F13</f>
        <v>D23</v>
      </c>
      <c r="K292" s="3" t="str">
        <f>D14</f>
        <v>D26</v>
      </c>
      <c r="L292" s="3" t="str">
        <f>E14</f>
        <v>D27</v>
      </c>
    </row>
    <row r="293" spans="1:12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H11</f>
        <v>D12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C13</f>
        <v>D19</v>
      </c>
      <c r="K293" s="3" t="str">
        <f>G13</f>
        <v>D21</v>
      </c>
      <c r="L293" s="3" t="str">
        <f>C14</f>
        <v>D25</v>
      </c>
    </row>
    <row r="294" spans="1:12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E12</f>
        <v>D15</v>
      </c>
      <c r="K294" s="3" t="str">
        <f>G13</f>
        <v>D21</v>
      </c>
      <c r="L294" s="3" t="str">
        <f>D14</f>
        <v>D26</v>
      </c>
    </row>
    <row r="295" spans="1:12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D12</f>
        <v>D14</v>
      </c>
      <c r="I295" s="3" t="str">
        <f>F13</f>
        <v>D23</v>
      </c>
      <c r="J295" s="3" t="str">
        <f>H13</f>
        <v>D24</v>
      </c>
      <c r="K295" s="3" t="str">
        <f>C14</f>
        <v>D25</v>
      </c>
      <c r="L295" s="3" t="str">
        <f>E14</f>
        <v>D27</v>
      </c>
    </row>
    <row r="296" spans="1:12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G12</f>
        <v>D17</v>
      </c>
      <c r="J296" s="3" t="str">
        <f>C13</f>
        <v>D19</v>
      </c>
      <c r="K296" s="3" t="str">
        <f>D13</f>
        <v>D20</v>
      </c>
      <c r="L296" s="3" t="str">
        <f>C14</f>
        <v>D25</v>
      </c>
    </row>
    <row r="297" spans="1:12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C13</f>
        <v>D19</v>
      </c>
      <c r="J297" s="3" t="str">
        <f>D13</f>
        <v>D20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D16</v>
      </c>
      <c r="J298" s="3" t="str">
        <f>D13</f>
        <v>D20</v>
      </c>
      <c r="K298" s="3" t="str">
        <f>H13</f>
        <v>D24</v>
      </c>
      <c r="L298" s="3" t="str">
        <f>D14</f>
        <v>D26</v>
      </c>
    </row>
    <row r="299" spans="1:12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  <c r="J299" s="3" t="str">
        <f>G13</f>
        <v>D21</v>
      </c>
      <c r="K299" s="3" t="str">
        <f>E13</f>
        <v>D22</v>
      </c>
      <c r="L299" s="3" t="str">
        <f>C14</f>
        <v>D25</v>
      </c>
    </row>
    <row r="300" spans="1:12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D11</f>
        <v>D8</v>
      </c>
      <c r="F300" s="3" t="str">
        <f>E11</f>
        <v>D9</v>
      </c>
      <c r="G300" s="3" t="str">
        <f>G11</f>
        <v>D11</v>
      </c>
      <c r="H300" s="3" t="str">
        <f>D12</f>
        <v>D14</v>
      </c>
      <c r="I300" s="3" t="str">
        <f>D13</f>
        <v>D20</v>
      </c>
      <c r="J300" s="3" t="str">
        <f>E13</f>
        <v>D22</v>
      </c>
      <c r="K300" s="3" t="str">
        <f>H13</f>
        <v>D24</v>
      </c>
      <c r="L300" s="3" t="str">
        <f>D14</f>
        <v>D26</v>
      </c>
    </row>
    <row r="301" spans="1:12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H13</f>
        <v>D24</v>
      </c>
      <c r="K301" s="3" t="str">
        <f>C14</f>
        <v>D25</v>
      </c>
      <c r="L301" s="3" t="str">
        <f>E14</f>
        <v>D27</v>
      </c>
    </row>
    <row r="302" spans="1:12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D12</f>
        <v>D14</v>
      </c>
      <c r="H302" s="3" t="str">
        <f>F12</f>
        <v>D16</v>
      </c>
      <c r="I302" s="3" t="str">
        <f>C13</f>
        <v>D19</v>
      </c>
      <c r="J302" s="3" t="str">
        <f>C14</f>
        <v>D25</v>
      </c>
      <c r="K302" s="3" t="str">
        <f>D14</f>
        <v>D26</v>
      </c>
      <c r="L302" s="3" t="str">
        <f>E14</f>
        <v>D27</v>
      </c>
    </row>
    <row r="303" spans="1:12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G12</f>
        <v>D17</v>
      </c>
      <c r="I303" s="3" t="str">
        <f>H12</f>
        <v>D18</v>
      </c>
      <c r="J303" s="3" t="str">
        <f>D13</f>
        <v>D20</v>
      </c>
      <c r="K303" s="3" t="str">
        <f>G13</f>
        <v>D21</v>
      </c>
      <c r="L303" s="3" t="str">
        <f>H13</f>
        <v>D24</v>
      </c>
    </row>
    <row r="304" spans="1:12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F12</f>
        <v>D16</v>
      </c>
      <c r="H304" s="3" t="str">
        <f>G13</f>
        <v>D21</v>
      </c>
      <c r="I304" s="3" t="str">
        <f>E13</f>
        <v>D22</v>
      </c>
      <c r="J304" s="3" t="str">
        <f>F13</f>
        <v>D23</v>
      </c>
      <c r="K304" s="3" t="str">
        <f>H13</f>
        <v>D24</v>
      </c>
      <c r="L304" s="3" t="str">
        <f>D14</f>
        <v>D26</v>
      </c>
    </row>
    <row r="305" spans="1:12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F11</f>
        <v>D10</v>
      </c>
      <c r="F305" s="3" t="str">
        <f>D12</f>
        <v>D14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G13</f>
        <v>D21</v>
      </c>
      <c r="L305" s="3" t="str">
        <f>D14</f>
        <v>D26</v>
      </c>
    </row>
    <row r="306" spans="1:12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E12</f>
        <v>D15</v>
      </c>
      <c r="H306" s="3" t="str">
        <f>F12</f>
        <v>D16</v>
      </c>
      <c r="I306" s="3" t="str">
        <f>G12</f>
        <v>D17</v>
      </c>
      <c r="J306" s="3" t="str">
        <f>H12</f>
        <v>D18</v>
      </c>
      <c r="K306" s="3" t="str">
        <f>G13</f>
        <v>D21</v>
      </c>
      <c r="L306" s="3" t="str">
        <f>C14</f>
        <v>D25</v>
      </c>
    </row>
    <row r="307" spans="1:12" customHeight="1" ht="20">
      <c r="A307" s="2" t="s">
        <v>323</v>
      </c>
      <c r="C307" s="3" t="str">
        <f>D10</f>
        <v>D2</v>
      </c>
      <c r="D307" s="3" t="str">
        <f>G10</f>
        <v>D5</v>
      </c>
      <c r="E307" s="3" t="str">
        <f>H10</f>
        <v>D6</v>
      </c>
      <c r="F307" s="3" t="str">
        <f>C11</f>
        <v>D7</v>
      </c>
      <c r="G307" s="3" t="str">
        <f>D11</f>
        <v>D8</v>
      </c>
      <c r="H307" s="3" t="str">
        <f>F11</f>
        <v>D10</v>
      </c>
      <c r="I307" s="3" t="str">
        <f>G11</f>
        <v>D11</v>
      </c>
      <c r="J307" s="3" t="str">
        <f>G12</f>
        <v>D17</v>
      </c>
      <c r="K307" s="3" t="str">
        <f>H12</f>
        <v>D18</v>
      </c>
      <c r="L307" s="3" t="str">
        <f>C14</f>
        <v>D25</v>
      </c>
    </row>
    <row r="308" spans="1:12" customHeight="1" ht="20">
      <c r="A308" s="2" t="s">
        <v>324</v>
      </c>
      <c r="C308" s="3" t="str">
        <f>D10</f>
        <v>D2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G11</f>
        <v>D11</v>
      </c>
      <c r="H308" s="3" t="str">
        <f>C13</f>
        <v>D19</v>
      </c>
      <c r="I308" s="3" t="str">
        <f>G13</f>
        <v>D21</v>
      </c>
      <c r="J308" s="3" t="str">
        <f>E13</f>
        <v>D22</v>
      </c>
      <c r="K308" s="3" t="str">
        <f>F13</f>
        <v>D23</v>
      </c>
      <c r="L308" s="3" t="str">
        <f>H13</f>
        <v>D24</v>
      </c>
    </row>
    <row r="309" spans="1:12" customHeight="1" ht="20">
      <c r="A309" s="2" t="s">
        <v>325</v>
      </c>
      <c r="C309" s="3" t="str">
        <f>D10</f>
        <v>D2</v>
      </c>
      <c r="D309" s="3" t="str">
        <f>G10</f>
        <v>D5</v>
      </c>
      <c r="E309" s="3" t="str">
        <f>H10</f>
        <v>D6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D12</f>
        <v>D14</v>
      </c>
      <c r="K309" s="3" t="str">
        <f>F12</f>
        <v>D16</v>
      </c>
      <c r="L309" s="3" t="str">
        <f>E13</f>
        <v>D22</v>
      </c>
    </row>
    <row r="310" spans="1:12" customHeight="1" ht="20">
      <c r="A310" s="2" t="s">
        <v>326</v>
      </c>
      <c r="C310" s="3" t="str">
        <f>D10</f>
        <v>D2</v>
      </c>
      <c r="D310" s="3" t="str">
        <f>G10</f>
        <v>D5</v>
      </c>
      <c r="E310" s="3" t="str">
        <f>H10</f>
        <v>D6</v>
      </c>
      <c r="F310" s="3" t="str">
        <f>D11</f>
        <v>D8</v>
      </c>
      <c r="G310" s="3" t="str">
        <f>E11</f>
        <v>D9</v>
      </c>
      <c r="H310" s="3" t="str">
        <f>G11</f>
        <v>D11</v>
      </c>
      <c r="I310" s="3" t="str">
        <f>H12</f>
        <v>D18</v>
      </c>
      <c r="J310" s="3" t="str">
        <f>G13</f>
        <v>D21</v>
      </c>
      <c r="K310" s="3" t="str">
        <f>E13</f>
        <v>D22</v>
      </c>
      <c r="L310" s="3" t="str">
        <f>D14</f>
        <v>D26</v>
      </c>
    </row>
    <row r="311" spans="1:12" customHeight="1" ht="20">
      <c r="A311" s="2" t="s">
        <v>327</v>
      </c>
      <c r="C311" s="3" t="str">
        <f>D10</f>
        <v>D2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E12</f>
        <v>D15</v>
      </c>
      <c r="I311" s="3" t="str">
        <f>D13</f>
        <v>D20</v>
      </c>
      <c r="J311" s="3" t="str">
        <f>F13</f>
        <v>D23</v>
      </c>
      <c r="K311" s="3" t="str">
        <f>C14</f>
        <v>D25</v>
      </c>
      <c r="L311" s="3" t="str">
        <f>E14</f>
        <v>D27</v>
      </c>
    </row>
    <row r="312" spans="1:12" customHeight="1" ht="20">
      <c r="A312" s="2" t="s">
        <v>328</v>
      </c>
      <c r="C312" s="3" t="str">
        <f>D10</f>
        <v>D2</v>
      </c>
      <c r="D312" s="3" t="str">
        <f>G10</f>
        <v>D5</v>
      </c>
      <c r="E312" s="3" t="str">
        <f>C11</f>
        <v>D7</v>
      </c>
      <c r="F312" s="3" t="str">
        <f>E11</f>
        <v>D9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C13</f>
        <v>D19</v>
      </c>
      <c r="K312" s="3" t="str">
        <f>G13</f>
        <v>D21</v>
      </c>
      <c r="L312" s="3" t="str">
        <f>C14</f>
        <v>D25</v>
      </c>
    </row>
    <row r="313" spans="1:12" customHeight="1" ht="20">
      <c r="A313" s="2" t="s">
        <v>329</v>
      </c>
      <c r="C313" s="3" t="str">
        <f>D10</f>
        <v>D2</v>
      </c>
      <c r="D313" s="3" t="str">
        <f>G10</f>
        <v>D5</v>
      </c>
      <c r="E313" s="3" t="str">
        <f>C11</f>
        <v>D7</v>
      </c>
      <c r="F313" s="3" t="str">
        <f>F11</f>
        <v>D10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E13</f>
        <v>D22</v>
      </c>
      <c r="K313" s="3" t="str">
        <f>H13</f>
        <v>D24</v>
      </c>
      <c r="L313" s="3" t="str">
        <f>D14</f>
        <v>D26</v>
      </c>
    </row>
    <row r="314" spans="1:12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C11</f>
        <v>D7</v>
      </c>
      <c r="F314" s="3" t="str">
        <f>F12</f>
        <v>D16</v>
      </c>
      <c r="G314" s="3" t="str">
        <f>C13</f>
        <v>D19</v>
      </c>
      <c r="H314" s="3" t="str">
        <f>D13</f>
        <v>D20</v>
      </c>
      <c r="I314" s="3" t="str">
        <f>G13</f>
        <v>D21</v>
      </c>
      <c r="J314" s="3" t="str">
        <f>E13</f>
        <v>D22</v>
      </c>
      <c r="K314" s="3" t="str">
        <f>F13</f>
        <v>D23</v>
      </c>
      <c r="L314" s="3" t="str">
        <f>E14</f>
        <v>D27</v>
      </c>
    </row>
    <row r="315" spans="1:12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H11</f>
        <v>D12</v>
      </c>
      <c r="I315" s="3" t="str">
        <f>F12</f>
        <v>D16</v>
      </c>
      <c r="J315" s="3" t="str">
        <f>D13</f>
        <v>D20</v>
      </c>
      <c r="K315" s="3" t="str">
        <f>F13</f>
        <v>D23</v>
      </c>
      <c r="L315" s="3" t="str">
        <f>C14</f>
        <v>D25</v>
      </c>
    </row>
    <row r="316" spans="1:12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F13</f>
        <v>D23</v>
      </c>
      <c r="K316" s="3" t="str">
        <f>H13</f>
        <v>D24</v>
      </c>
      <c r="L316" s="3" t="str">
        <f>D14</f>
        <v>D26</v>
      </c>
    </row>
    <row r="317" spans="1:12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D11</f>
        <v>D8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F12</f>
        <v>D16</v>
      </c>
      <c r="J317" s="3" t="str">
        <f>H12</f>
        <v>D18</v>
      </c>
      <c r="K317" s="3" t="str">
        <f>C13</f>
        <v>D19</v>
      </c>
      <c r="L317" s="3" t="str">
        <f>E14</f>
        <v>D27</v>
      </c>
    </row>
    <row r="318" spans="1:12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F12</f>
        <v>D16</v>
      </c>
      <c r="J318" s="3" t="str">
        <f>G12</f>
        <v>D17</v>
      </c>
      <c r="K318" s="3" t="str">
        <f>D13</f>
        <v>D20</v>
      </c>
      <c r="L318" s="3" t="str">
        <f>F13</f>
        <v>D23</v>
      </c>
    </row>
    <row r="319" spans="1:12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H12</f>
        <v>D18</v>
      </c>
      <c r="J319" s="3" t="str">
        <f>D13</f>
        <v>D20</v>
      </c>
      <c r="K319" s="3" t="str">
        <f>F13</f>
        <v>D23</v>
      </c>
      <c r="L319" s="3" t="str">
        <f>E14</f>
        <v>D27</v>
      </c>
    </row>
    <row r="320" spans="1:12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F12</f>
        <v>D16</v>
      </c>
      <c r="G320" s="3" t="str">
        <f>G12</f>
        <v>D17</v>
      </c>
      <c r="H320" s="3" t="str">
        <f>H12</f>
        <v>D18</v>
      </c>
      <c r="I320" s="3" t="str">
        <f>C13</f>
        <v>D19</v>
      </c>
      <c r="J320" s="3" t="str">
        <f>D13</f>
        <v>D20</v>
      </c>
      <c r="K320" s="3" t="str">
        <f>G13</f>
        <v>D21</v>
      </c>
      <c r="L320" s="3" t="str">
        <f>E13</f>
        <v>D22</v>
      </c>
    </row>
    <row r="321" spans="1:12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G11</f>
        <v>D11</v>
      </c>
      <c r="F321" s="3" t="str">
        <f>F12</f>
        <v>D16</v>
      </c>
      <c r="G321" s="3" t="str">
        <f>G12</f>
        <v>D17</v>
      </c>
      <c r="H321" s="3" t="str">
        <f>E13</f>
        <v>D22</v>
      </c>
      <c r="I321" s="3" t="str">
        <f>F13</f>
        <v>D23</v>
      </c>
      <c r="J321" s="3" t="str">
        <f>H13</f>
        <v>D24</v>
      </c>
      <c r="K321" s="3" t="str">
        <f>C14</f>
        <v>D25</v>
      </c>
      <c r="L321" s="3" t="str">
        <f>E14</f>
        <v>D27</v>
      </c>
    </row>
    <row r="322" spans="1:12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H11</f>
        <v>D12</v>
      </c>
      <c r="F322" s="3" t="str">
        <f>E12</f>
        <v>D15</v>
      </c>
      <c r="G322" s="3" t="str">
        <f>G12</f>
        <v>D17</v>
      </c>
      <c r="H322" s="3" t="str">
        <f>G13</f>
        <v>D21</v>
      </c>
      <c r="I322" s="3" t="str">
        <f>E13</f>
        <v>D22</v>
      </c>
      <c r="J322" s="3" t="str">
        <f>F13</f>
        <v>D23</v>
      </c>
      <c r="K322" s="3" t="str">
        <f>C14</f>
        <v>D25</v>
      </c>
      <c r="L322" s="3" t="str">
        <f>D14</f>
        <v>D26</v>
      </c>
    </row>
    <row r="323" spans="1:12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F12</f>
        <v>D16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E13</f>
        <v>D22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340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H12</f>
        <v>D18</v>
      </c>
      <c r="J324" s="3" t="str">
        <f>E13</f>
        <v>D22</v>
      </c>
      <c r="K324" s="3" t="str">
        <f>F13</f>
        <v>D23</v>
      </c>
      <c r="L324" s="3" t="str">
        <f>C14</f>
        <v>D25</v>
      </c>
    </row>
    <row r="325" spans="1:12" customHeight="1" ht="20">
      <c r="A325" s="2" t="s">
        <v>341</v>
      </c>
      <c r="C325" s="3" t="str">
        <f>D10</f>
        <v>D2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H12</f>
        <v>D18</v>
      </c>
      <c r="I325" s="3" t="str">
        <f>D13</f>
        <v>D20</v>
      </c>
      <c r="J325" s="3" t="str">
        <f>G13</f>
        <v>D21</v>
      </c>
      <c r="K325" s="3" t="str">
        <f>H13</f>
        <v>D24</v>
      </c>
      <c r="L325" s="3" t="str">
        <f>D14</f>
        <v>D26</v>
      </c>
    </row>
    <row r="326" spans="1:12" customHeight="1" ht="20">
      <c r="A326" s="2" t="s">
        <v>342</v>
      </c>
      <c r="C326" s="3" t="str">
        <f>D10</f>
        <v>D2</v>
      </c>
      <c r="D326" s="3" t="str">
        <f>H10</f>
        <v>D6</v>
      </c>
      <c r="E326" s="3" t="str">
        <f>D11</f>
        <v>D8</v>
      </c>
      <c r="F326" s="3" t="str">
        <f>F11</f>
        <v>D10</v>
      </c>
      <c r="G326" s="3" t="str">
        <f>C12</f>
        <v>D13</v>
      </c>
      <c r="H326" s="3" t="str">
        <f>E12</f>
        <v>D15</v>
      </c>
      <c r="I326" s="3" t="str">
        <f>G13</f>
        <v>D21</v>
      </c>
      <c r="J326" s="3" t="str">
        <f>F13</f>
        <v>D23</v>
      </c>
      <c r="K326" s="3" t="str">
        <f>H13</f>
        <v>D24</v>
      </c>
      <c r="L326" s="3" t="str">
        <f>D14</f>
        <v>D26</v>
      </c>
    </row>
    <row r="327" spans="1:12" customHeight="1" ht="20">
      <c r="A327" s="2" t="s">
        <v>343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D12</f>
        <v>D14</v>
      </c>
      <c r="H327" s="3" t="str">
        <f>H12</f>
        <v>D18</v>
      </c>
      <c r="I327" s="3" t="str">
        <f>D13</f>
        <v>D20</v>
      </c>
      <c r="J327" s="3" t="str">
        <f>G13</f>
        <v>D21</v>
      </c>
      <c r="K327" s="3" t="str">
        <f>E13</f>
        <v>D22</v>
      </c>
      <c r="L327" s="3" t="str">
        <f>C14</f>
        <v>D25</v>
      </c>
    </row>
    <row r="328" spans="1:12" customHeight="1" ht="20">
      <c r="A328" s="2" t="s">
        <v>344</v>
      </c>
      <c r="C328" s="3" t="str">
        <f>D10</f>
        <v>D2</v>
      </c>
      <c r="D328" s="3" t="str">
        <f>H10</f>
        <v>D6</v>
      </c>
      <c r="E328" s="3" t="str">
        <f>E11</f>
        <v>D9</v>
      </c>
      <c r="F328" s="3" t="str">
        <f>F11</f>
        <v>D10</v>
      </c>
      <c r="G328" s="3" t="str">
        <f>G11</f>
        <v>D11</v>
      </c>
      <c r="H328" s="3" t="str">
        <f>F12</f>
        <v>D16</v>
      </c>
      <c r="I328" s="3" t="str">
        <f>H12</f>
        <v>D18</v>
      </c>
      <c r="J328" s="3" t="str">
        <f>D13</f>
        <v>D20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345</v>
      </c>
      <c r="C329" s="3" t="str">
        <f>D10</f>
        <v>D2</v>
      </c>
      <c r="D329" s="3" t="str">
        <f>H10</f>
        <v>D6</v>
      </c>
      <c r="E329" s="3" t="str">
        <f>E11</f>
        <v>D9</v>
      </c>
      <c r="F329" s="3" t="str">
        <f>H11</f>
        <v>D12</v>
      </c>
      <c r="G329" s="3" t="str">
        <f>H12</f>
        <v>D18</v>
      </c>
      <c r="H329" s="3" t="str">
        <f>G13</f>
        <v>D21</v>
      </c>
      <c r="I329" s="3" t="str">
        <f>E13</f>
        <v>D22</v>
      </c>
      <c r="J329" s="3" t="str">
        <f>F13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D10</f>
        <v>D2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G13</f>
        <v>D21</v>
      </c>
      <c r="K330" s="3" t="str">
        <f>H13</f>
        <v>D24</v>
      </c>
      <c r="L330" s="3" t="str">
        <f>D14</f>
        <v>D26</v>
      </c>
    </row>
    <row r="331" spans="1:12" customHeight="1" ht="20">
      <c r="A331" s="2" t="s">
        <v>347</v>
      </c>
      <c r="C331" s="3" t="str">
        <f>D10</f>
        <v>D2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G13</f>
        <v>D21</v>
      </c>
      <c r="K331" s="3" t="str">
        <f>D14</f>
        <v>D26</v>
      </c>
      <c r="L331" s="3" t="str">
        <f>E14</f>
        <v>D27</v>
      </c>
    </row>
    <row r="332" spans="1:12" customHeight="1" ht="20">
      <c r="A332" s="2" t="s">
        <v>348</v>
      </c>
      <c r="C332" s="3" t="str">
        <f>D10</f>
        <v>D2</v>
      </c>
      <c r="D332" s="3" t="str">
        <f>C11</f>
        <v>D7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E12</f>
        <v>D15</v>
      </c>
      <c r="I332" s="3" t="str">
        <f>C13</f>
        <v>D19</v>
      </c>
      <c r="J332" s="3" t="str">
        <f>G13</f>
        <v>D21</v>
      </c>
      <c r="K332" s="3" t="str">
        <f>F13</f>
        <v>D23</v>
      </c>
      <c r="L332" s="3" t="str">
        <f>D14</f>
        <v>D26</v>
      </c>
    </row>
    <row r="333" spans="1:12" customHeight="1" ht="20">
      <c r="A333" s="2" t="s">
        <v>349</v>
      </c>
      <c r="C333" s="3" t="str">
        <f>D10</f>
        <v>D2</v>
      </c>
      <c r="D333" s="3" t="str">
        <f>C11</f>
        <v>D7</v>
      </c>
      <c r="E333" s="3" t="str">
        <f>D11</f>
        <v>D8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D13</f>
        <v>D20</v>
      </c>
      <c r="K333" s="3" t="str">
        <f>H13</f>
        <v>D24</v>
      </c>
      <c r="L333" s="3" t="str">
        <f>D14</f>
        <v>D26</v>
      </c>
    </row>
    <row r="334" spans="1:12" customHeight="1" ht="20">
      <c r="A334" s="2" t="s">
        <v>350</v>
      </c>
      <c r="C334" s="3" t="str">
        <f>D10</f>
        <v>D2</v>
      </c>
      <c r="D334" s="3" t="str">
        <f>C11</f>
        <v>D7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D13</f>
        <v>D20</v>
      </c>
      <c r="J334" s="3" t="str">
        <f>G13</f>
        <v>D21</v>
      </c>
      <c r="K334" s="3" t="str">
        <f>F13</f>
        <v>D23</v>
      </c>
      <c r="L334" s="3" t="str">
        <f>C14</f>
        <v>D25</v>
      </c>
    </row>
    <row r="335" spans="1:12" customHeight="1" ht="20">
      <c r="A335" s="2" t="s">
        <v>351</v>
      </c>
      <c r="C335" s="3" t="str">
        <f>D10</f>
        <v>D2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G12</f>
        <v>D17</v>
      </c>
      <c r="H335" s="3" t="str">
        <f>H12</f>
        <v>D18</v>
      </c>
      <c r="I335" s="3" t="str">
        <f>E13</f>
        <v>D22</v>
      </c>
      <c r="J335" s="3" t="str">
        <f>H13</f>
        <v>D24</v>
      </c>
      <c r="K335" s="3" t="str">
        <f>D14</f>
        <v>D26</v>
      </c>
      <c r="L335" s="3" t="str">
        <f>E14</f>
        <v>D27</v>
      </c>
    </row>
    <row r="336" spans="1:12" customHeight="1" ht="20">
      <c r="A336" s="2" t="s">
        <v>352</v>
      </c>
      <c r="C336" s="3" t="str">
        <f>D10</f>
        <v>D2</v>
      </c>
      <c r="D336" s="3" t="str">
        <f>C11</f>
        <v>D7</v>
      </c>
      <c r="E336" s="3" t="str">
        <f>F11</f>
        <v>D10</v>
      </c>
      <c r="F336" s="3" t="str">
        <f>C12</f>
        <v>D13</v>
      </c>
      <c r="G336" s="3" t="str">
        <f>D12</f>
        <v>D14</v>
      </c>
      <c r="H336" s="3" t="str">
        <f>F12</f>
        <v>D16</v>
      </c>
      <c r="I336" s="3" t="str">
        <f>D13</f>
        <v>D20</v>
      </c>
      <c r="J336" s="3" t="str">
        <f>G13</f>
        <v>D21</v>
      </c>
      <c r="K336" s="3" t="str">
        <f>H13</f>
        <v>D24</v>
      </c>
      <c r="L336" s="3" t="str">
        <f>E14</f>
        <v>D27</v>
      </c>
    </row>
    <row r="337" spans="1:12" customHeight="1" ht="20">
      <c r="A337" s="2" t="s">
        <v>353</v>
      </c>
      <c r="C337" s="3" t="str">
        <f>D10</f>
        <v>D2</v>
      </c>
      <c r="D337" s="3" t="str">
        <f>C11</f>
        <v>D7</v>
      </c>
      <c r="E337" s="3" t="str">
        <f>F11</f>
        <v>D10</v>
      </c>
      <c r="F337" s="3" t="str">
        <f>C12</f>
        <v>D13</v>
      </c>
      <c r="G337" s="3" t="str">
        <f>E12</f>
        <v>D15</v>
      </c>
      <c r="H337" s="3" t="str">
        <f>F12</f>
        <v>D16</v>
      </c>
      <c r="I337" s="3" t="str">
        <f>C13</f>
        <v>D19</v>
      </c>
      <c r="J337" s="3" t="str">
        <f>G13</f>
        <v>D21</v>
      </c>
      <c r="K337" s="3" t="str">
        <f>F13</f>
        <v>D23</v>
      </c>
      <c r="L337" s="3" t="str">
        <f>E14</f>
        <v>D27</v>
      </c>
    </row>
    <row r="338" spans="1:12" customHeight="1" ht="20">
      <c r="A338" s="2" t="s">
        <v>354</v>
      </c>
      <c r="C338" s="3" t="str">
        <f>D10</f>
        <v>D2</v>
      </c>
      <c r="D338" s="3" t="str">
        <f>D11</f>
        <v>D8</v>
      </c>
      <c r="E338" s="3" t="str">
        <f>E11</f>
        <v>D9</v>
      </c>
      <c r="F338" s="3" t="str">
        <f>F11</f>
        <v>D10</v>
      </c>
      <c r="G338" s="3" t="str">
        <f>H11</f>
        <v>D12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F13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D10</f>
        <v>D2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E12</f>
        <v>D15</v>
      </c>
      <c r="H339" s="3" t="str">
        <f>C13</f>
        <v>D19</v>
      </c>
      <c r="I339" s="3" t="str">
        <f>G13</f>
        <v>D21</v>
      </c>
      <c r="J339" s="3" t="str">
        <f>H13</f>
        <v>D24</v>
      </c>
      <c r="K339" s="3" t="str">
        <f>C14</f>
        <v>D25</v>
      </c>
      <c r="L339" s="3" t="str">
        <f>D14</f>
        <v>D26</v>
      </c>
    </row>
    <row r="340" spans="1:12" customHeight="1" ht="20">
      <c r="A340" s="2" t="s">
        <v>356</v>
      </c>
      <c r="C340" s="3" t="str">
        <f>D10</f>
        <v>D2</v>
      </c>
      <c r="D340" s="3" t="str">
        <f>D11</f>
        <v>D8</v>
      </c>
      <c r="E340" s="3" t="str">
        <f>G11</f>
        <v>D11</v>
      </c>
      <c r="F340" s="3" t="str">
        <f>E12</f>
        <v>D15</v>
      </c>
      <c r="G340" s="3" t="str">
        <f>F12</f>
        <v>D16</v>
      </c>
      <c r="H340" s="3" t="str">
        <f>H12</f>
        <v>D18</v>
      </c>
      <c r="I340" s="3" t="str">
        <f>C13</f>
        <v>D19</v>
      </c>
      <c r="J340" s="3" t="str">
        <f>F13</f>
        <v>D23</v>
      </c>
      <c r="K340" s="3" t="str">
        <f>H13</f>
        <v>D24</v>
      </c>
      <c r="L340" s="3" t="str">
        <f>D14</f>
        <v>D26</v>
      </c>
    </row>
    <row r="341" spans="1:12" customHeight="1" ht="20">
      <c r="A341" s="2" t="s">
        <v>357</v>
      </c>
      <c r="C341" s="3" t="str">
        <f>D10</f>
        <v>D2</v>
      </c>
      <c r="D341" s="3" t="str">
        <f>E11</f>
        <v>D9</v>
      </c>
      <c r="E341" s="3" t="str">
        <f>F11</f>
        <v>D10</v>
      </c>
      <c r="F341" s="3" t="str">
        <f>G11</f>
        <v>D11</v>
      </c>
      <c r="G341" s="3" t="str">
        <f>H12</f>
        <v>D18</v>
      </c>
      <c r="H341" s="3" t="str">
        <f>G13</f>
        <v>D21</v>
      </c>
      <c r="I341" s="3" t="str">
        <f>E13</f>
        <v>D22</v>
      </c>
      <c r="J341" s="3" t="str">
        <f>F13</f>
        <v>D23</v>
      </c>
      <c r="K341" s="3" t="str">
        <f>C14</f>
        <v>D25</v>
      </c>
      <c r="L341" s="3" t="str">
        <f>E14</f>
        <v>D27</v>
      </c>
    </row>
    <row r="342" spans="1:12" customHeight="1" ht="20">
      <c r="A342" s="2" t="s">
        <v>358</v>
      </c>
      <c r="C342" s="3" t="str">
        <f>D10</f>
        <v>D2</v>
      </c>
      <c r="D342" s="3" t="str">
        <f>E11</f>
        <v>D9</v>
      </c>
      <c r="E342" s="3" t="str">
        <f>C12</f>
        <v>D13</v>
      </c>
      <c r="F342" s="3" t="str">
        <f>D12</f>
        <v>D14</v>
      </c>
      <c r="G342" s="3" t="str">
        <f>E12</f>
        <v>D15</v>
      </c>
      <c r="H342" s="3" t="str">
        <f>F12</f>
        <v>D16</v>
      </c>
      <c r="I342" s="3" t="str">
        <f>G12</f>
        <v>D17</v>
      </c>
      <c r="J342" s="3" t="str">
        <f>G13</f>
        <v>D21</v>
      </c>
      <c r="K342" s="3" t="str">
        <f>E13</f>
        <v>D22</v>
      </c>
      <c r="L342" s="3" t="str">
        <f>H13</f>
        <v>D24</v>
      </c>
    </row>
    <row r="343" spans="1:12" customHeight="1" ht="20">
      <c r="A343" s="2" t="s">
        <v>359</v>
      </c>
      <c r="C343" s="3" t="str">
        <f>D10</f>
        <v>D2</v>
      </c>
      <c r="D343" s="3" t="str">
        <f>F11</f>
        <v>D10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G12</f>
        <v>D17</v>
      </c>
      <c r="I343" s="3" t="str">
        <f>C13</f>
        <v>D19</v>
      </c>
      <c r="J343" s="3" t="str">
        <f>H13</f>
        <v>D24</v>
      </c>
      <c r="K343" s="3" t="str">
        <f>C14</f>
        <v>D25</v>
      </c>
      <c r="L343" s="3" t="str">
        <f>D14</f>
        <v>D26</v>
      </c>
    </row>
    <row r="344" spans="1:12" customHeight="1" ht="20">
      <c r="A344" s="2" t="s">
        <v>360</v>
      </c>
      <c r="C344" s="3" t="str">
        <f>D10</f>
        <v>D2</v>
      </c>
      <c r="D344" s="3" t="str">
        <f>F11</f>
        <v>D10</v>
      </c>
      <c r="E344" s="3" t="str">
        <f>H11</f>
        <v>D12</v>
      </c>
      <c r="F344" s="3" t="str">
        <f>E12</f>
        <v>D15</v>
      </c>
      <c r="G344" s="3" t="str">
        <f>F12</f>
        <v>D16</v>
      </c>
      <c r="H344" s="3" t="str">
        <f>C13</f>
        <v>D19</v>
      </c>
      <c r="I344" s="3" t="str">
        <f>F13</f>
        <v>D23</v>
      </c>
      <c r="J344" s="3" t="str">
        <f>H13</f>
        <v>D24</v>
      </c>
      <c r="K344" s="3" t="str">
        <f>D14</f>
        <v>D26</v>
      </c>
      <c r="L344" s="3" t="str">
        <f>E14</f>
        <v>D27</v>
      </c>
    </row>
    <row r="345" spans="1:12" customHeight="1" ht="20">
      <c r="A345" s="2" t="s">
        <v>361</v>
      </c>
      <c r="C345" s="3" t="str">
        <f>D10</f>
        <v>D2</v>
      </c>
      <c r="D345" s="3" t="str">
        <f>G11</f>
        <v>D11</v>
      </c>
      <c r="E345" s="3" t="str">
        <f>H11</f>
        <v>D12</v>
      </c>
      <c r="F345" s="3" t="str">
        <f>C12</f>
        <v>D13</v>
      </c>
      <c r="G345" s="3" t="str">
        <f>H12</f>
        <v>D18</v>
      </c>
      <c r="H345" s="3" t="str">
        <f>G13</f>
        <v>D21</v>
      </c>
      <c r="I345" s="3" t="str">
        <f>E13</f>
        <v>D22</v>
      </c>
      <c r="J345" s="3" t="str">
        <f>F13</f>
        <v>D23</v>
      </c>
      <c r="K345" s="3" t="str">
        <f>H13</f>
        <v>D24</v>
      </c>
      <c r="L345" s="3" t="str">
        <f>D14</f>
        <v>D26</v>
      </c>
    </row>
    <row r="346" spans="1:12" customHeight="1" ht="20">
      <c r="A346" s="2" t="s">
        <v>362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C12</f>
        <v>D13</v>
      </c>
      <c r="H346" s="3" t="str">
        <f>G12</f>
        <v>D17</v>
      </c>
      <c r="I346" s="3" t="str">
        <f>H12</f>
        <v>D18</v>
      </c>
      <c r="J346" s="3" t="str">
        <f>C13</f>
        <v>D19</v>
      </c>
      <c r="K346" s="3" t="str">
        <f>D13</f>
        <v>D20</v>
      </c>
      <c r="L346" s="3" t="str">
        <f>E14</f>
        <v>D27</v>
      </c>
    </row>
    <row r="347" spans="1:12" customHeight="1" ht="20">
      <c r="A347" s="2" t="s">
        <v>363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C12</f>
        <v>D13</v>
      </c>
      <c r="J347" s="3" t="str">
        <f>D13</f>
        <v>D20</v>
      </c>
      <c r="K347" s="3" t="str">
        <f>H13</f>
        <v>D24</v>
      </c>
      <c r="L347" s="3" t="str">
        <f>E14</f>
        <v>D27</v>
      </c>
    </row>
    <row r="348" spans="1:12" customHeight="1" ht="20">
      <c r="A348" s="2" t="s">
        <v>364</v>
      </c>
      <c r="C348" s="3" t="str">
        <f>E10</f>
        <v>D3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H11</f>
        <v>D12</v>
      </c>
      <c r="I348" s="3" t="str">
        <f>D12</f>
        <v>D14</v>
      </c>
      <c r="J348" s="3" t="str">
        <f>C13</f>
        <v>D19</v>
      </c>
      <c r="K348" s="3" t="str">
        <f>D13</f>
        <v>D20</v>
      </c>
      <c r="L348" s="3" t="str">
        <f>F13</f>
        <v>D23</v>
      </c>
    </row>
    <row r="349" spans="1:12" customHeight="1" ht="20">
      <c r="A349" s="2" t="s">
        <v>365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D18</v>
      </c>
      <c r="J349" s="3" t="str">
        <f>C13</f>
        <v>D19</v>
      </c>
      <c r="K349" s="3" t="str">
        <f>E13</f>
        <v>D22</v>
      </c>
      <c r="L349" s="3" t="str">
        <f>C14</f>
        <v>D25</v>
      </c>
    </row>
    <row r="350" spans="1:12" customHeight="1" ht="20">
      <c r="A350" s="2" t="s">
        <v>366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F13</f>
        <v>D23</v>
      </c>
      <c r="L350" s="3" t="str">
        <f>E14</f>
        <v>D27</v>
      </c>
    </row>
    <row r="351" spans="1:12" customHeight="1" ht="20">
      <c r="A351" s="2" t="s">
        <v>367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G11</f>
        <v>D11</v>
      </c>
      <c r="G351" s="3" t="str">
        <f>D12</f>
        <v>D14</v>
      </c>
      <c r="H351" s="3" t="str">
        <f>F12</f>
        <v>D16</v>
      </c>
      <c r="I351" s="3" t="str">
        <f>G12</f>
        <v>D17</v>
      </c>
      <c r="J351" s="3" t="str">
        <f>C13</f>
        <v>D19</v>
      </c>
      <c r="K351" s="3" t="str">
        <f>D13</f>
        <v>D20</v>
      </c>
      <c r="L351" s="3" t="str">
        <f>E14</f>
        <v>D27</v>
      </c>
    </row>
    <row r="352" spans="1:12" customHeight="1" ht="20">
      <c r="A352" s="2" t="s">
        <v>368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H11</f>
        <v>D12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G13</f>
        <v>D21</v>
      </c>
      <c r="K352" s="3" t="str">
        <f>H13</f>
        <v>D24</v>
      </c>
      <c r="L352" s="3" t="str">
        <f>E14</f>
        <v>D27</v>
      </c>
    </row>
    <row r="353" spans="1:12" customHeight="1" ht="20">
      <c r="A353" s="2" t="s">
        <v>369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H11</f>
        <v>D12</v>
      </c>
      <c r="G353" s="3" t="str">
        <f>E12</f>
        <v>D15</v>
      </c>
      <c r="H353" s="3" t="str">
        <f>H12</f>
        <v>D18</v>
      </c>
      <c r="I353" s="3" t="str">
        <f>C13</f>
        <v>D19</v>
      </c>
      <c r="J353" s="3" t="str">
        <f>G13</f>
        <v>D21</v>
      </c>
      <c r="K353" s="3" t="str">
        <f>F13</f>
        <v>D23</v>
      </c>
      <c r="L353" s="3" t="str">
        <f>H13</f>
        <v>D24</v>
      </c>
    </row>
    <row r="354" spans="1:12" customHeight="1" ht="20">
      <c r="A354" s="2" t="s">
        <v>370</v>
      </c>
      <c r="C354" s="3" t="str">
        <f>E10</f>
        <v>D3</v>
      </c>
      <c r="D354" s="3" t="str">
        <f>F10</f>
        <v>D4</v>
      </c>
      <c r="E354" s="3" t="str">
        <f>H10</f>
        <v>D6</v>
      </c>
      <c r="F354" s="3" t="str">
        <f>E11</f>
        <v>D9</v>
      </c>
      <c r="G354" s="3" t="str">
        <f>H11</f>
        <v>D12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E14</f>
        <v>D27</v>
      </c>
    </row>
    <row r="355" spans="1:12" customHeight="1" ht="20">
      <c r="A355" s="2" t="s">
        <v>371</v>
      </c>
      <c r="C355" s="3" t="str">
        <f>E10</f>
        <v>D3</v>
      </c>
      <c r="D355" s="3" t="str">
        <f>F10</f>
        <v>D4</v>
      </c>
      <c r="E355" s="3" t="str">
        <f>H10</f>
        <v>D6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F12</f>
        <v>D16</v>
      </c>
      <c r="J355" s="3" t="str">
        <f>C13</f>
        <v>D19</v>
      </c>
      <c r="K355" s="3" t="str">
        <f>H13</f>
        <v>D24</v>
      </c>
      <c r="L355" s="3" t="str">
        <f>D14</f>
        <v>D26</v>
      </c>
    </row>
    <row r="356" spans="1:12" customHeight="1" ht="20">
      <c r="A356" s="2" t="s">
        <v>372</v>
      </c>
      <c r="C356" s="3" t="str">
        <f>E10</f>
        <v>D3</v>
      </c>
      <c r="D356" s="3" t="str">
        <f>F10</f>
        <v>D4</v>
      </c>
      <c r="E356" s="3" t="str">
        <f>H10</f>
        <v>D6</v>
      </c>
      <c r="F356" s="3" t="str">
        <f>G11</f>
        <v>D11</v>
      </c>
      <c r="G356" s="3" t="str">
        <f>D12</f>
        <v>D14</v>
      </c>
      <c r="H356" s="3" t="str">
        <f>H12</f>
        <v>D18</v>
      </c>
      <c r="I356" s="3" t="str">
        <f>D13</f>
        <v>D20</v>
      </c>
      <c r="J356" s="3" t="str">
        <f>G13</f>
        <v>D21</v>
      </c>
      <c r="K356" s="3" t="str">
        <f>E13</f>
        <v>D22</v>
      </c>
      <c r="L356" s="3" t="str">
        <f>H13</f>
        <v>D24</v>
      </c>
    </row>
    <row r="357" spans="1:12" customHeight="1" ht="20">
      <c r="A357" s="2" t="s">
        <v>373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G11</f>
        <v>D11</v>
      </c>
      <c r="G357" s="3" t="str">
        <f>D12</f>
        <v>D14</v>
      </c>
      <c r="H357" s="3" t="str">
        <f>G13</f>
        <v>D21</v>
      </c>
      <c r="I357" s="3" t="str">
        <f>F13</f>
        <v>D23</v>
      </c>
      <c r="J357" s="3" t="str">
        <f>H13</f>
        <v>D24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374</v>
      </c>
      <c r="C358" s="3" t="str">
        <f>E10</f>
        <v>D3</v>
      </c>
      <c r="D358" s="3" t="str">
        <f>F10</f>
        <v>D4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H12</f>
        <v>D18</v>
      </c>
      <c r="J358" s="3" t="str">
        <f>C13</f>
        <v>D19</v>
      </c>
      <c r="K358" s="3" t="str">
        <f>F13</f>
        <v>D23</v>
      </c>
      <c r="L358" s="3" t="str">
        <f>D14</f>
        <v>D26</v>
      </c>
    </row>
    <row r="359" spans="1:12" customHeight="1" ht="20">
      <c r="A359" s="2" t="s">
        <v>375</v>
      </c>
      <c r="C359" s="3" t="str">
        <f>E10</f>
        <v>D3</v>
      </c>
      <c r="D359" s="3" t="str">
        <f>F10</f>
        <v>D4</v>
      </c>
      <c r="E359" s="3" t="str">
        <f>C11</f>
        <v>D7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E12</f>
        <v>D15</v>
      </c>
      <c r="J359" s="3" t="str">
        <f>H12</f>
        <v>D18</v>
      </c>
      <c r="K359" s="3" t="str">
        <f>E13</f>
        <v>D22</v>
      </c>
      <c r="L359" s="3" t="str">
        <f>C14</f>
        <v>D25</v>
      </c>
    </row>
    <row r="360" spans="1:12" customHeight="1" ht="20">
      <c r="A360" s="2" t="s">
        <v>376</v>
      </c>
      <c r="C360" s="3" t="str">
        <f>E10</f>
        <v>D3</v>
      </c>
      <c r="D360" s="3" t="str">
        <f>F10</f>
        <v>D4</v>
      </c>
      <c r="E360" s="3" t="str">
        <f>C11</f>
        <v>D7</v>
      </c>
      <c r="F360" s="3" t="str">
        <f>H11</f>
        <v>D12</v>
      </c>
      <c r="G360" s="3" t="str">
        <f>F12</f>
        <v>D16</v>
      </c>
      <c r="H360" s="3" t="str">
        <f>H12</f>
        <v>D18</v>
      </c>
      <c r="I360" s="3" t="str">
        <f>C13</f>
        <v>D19</v>
      </c>
      <c r="J360" s="3" t="str">
        <f>G13</f>
        <v>D21</v>
      </c>
      <c r="K360" s="3" t="str">
        <f>H13</f>
        <v>D24</v>
      </c>
      <c r="L360" s="3" t="str">
        <f>D14</f>
        <v>D26</v>
      </c>
    </row>
    <row r="361" spans="1:12" customHeight="1" ht="20">
      <c r="A361" s="2" t="s">
        <v>377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E11</f>
        <v>D9</v>
      </c>
      <c r="G361" s="3" t="str">
        <f>C12</f>
        <v>D13</v>
      </c>
      <c r="H361" s="3" t="str">
        <f>E12</f>
        <v>D15</v>
      </c>
      <c r="I361" s="3" t="str">
        <f>F12</f>
        <v>D16</v>
      </c>
      <c r="J361" s="3" t="str">
        <f>G13</f>
        <v>D21</v>
      </c>
      <c r="K361" s="3" t="str">
        <f>F13</f>
        <v>D23</v>
      </c>
      <c r="L361" s="3" t="str">
        <f>C14</f>
        <v>D25</v>
      </c>
    </row>
    <row r="362" spans="1:12" customHeight="1" ht="20">
      <c r="A362" s="2" t="s">
        <v>378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E11</f>
        <v>D9</v>
      </c>
      <c r="G362" s="3" t="str">
        <f>C12</f>
        <v>D13</v>
      </c>
      <c r="H362" s="3" t="str">
        <f>G12</f>
        <v>D17</v>
      </c>
      <c r="I362" s="3" t="str">
        <f>G13</f>
        <v>D21</v>
      </c>
      <c r="J362" s="3" t="str">
        <f>H13</f>
        <v>D24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E10</f>
        <v>D3</v>
      </c>
      <c r="D363" s="3" t="str">
        <f>F10</f>
        <v>D4</v>
      </c>
      <c r="E363" s="3" t="str">
        <f>E11</f>
        <v>D9</v>
      </c>
      <c r="F363" s="3" t="str">
        <f>H11</f>
        <v>D12</v>
      </c>
      <c r="G363" s="3" t="str">
        <f>C12</f>
        <v>D13</v>
      </c>
      <c r="H363" s="3" t="str">
        <f>E12</f>
        <v>D15</v>
      </c>
      <c r="I363" s="3" t="str">
        <f>G12</f>
        <v>D17</v>
      </c>
      <c r="J363" s="3" t="str">
        <f>C13</f>
        <v>D19</v>
      </c>
      <c r="K363" s="3" t="str">
        <f>E13</f>
        <v>D22</v>
      </c>
      <c r="L363" s="3" t="str">
        <f>E14</f>
        <v>D27</v>
      </c>
    </row>
    <row r="364" spans="1:12" customHeight="1" ht="20">
      <c r="A364" s="2" t="s">
        <v>380</v>
      </c>
      <c r="C364" s="3" t="str">
        <f>E10</f>
        <v>D3</v>
      </c>
      <c r="D364" s="3" t="str">
        <f>F10</f>
        <v>D4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G12</f>
        <v>D17</v>
      </c>
      <c r="J364" s="3" t="str">
        <f>D13</f>
        <v>D20</v>
      </c>
      <c r="K364" s="3" t="str">
        <f>D14</f>
        <v>D26</v>
      </c>
      <c r="L364" s="3" t="str">
        <f>E14</f>
        <v>D27</v>
      </c>
    </row>
    <row r="365" spans="1:12" customHeight="1" ht="20">
      <c r="A365" s="2" t="s">
        <v>381</v>
      </c>
      <c r="C365" s="3" t="str">
        <f>E10</f>
        <v>D3</v>
      </c>
      <c r="D365" s="3" t="str">
        <f>F10</f>
        <v>D4</v>
      </c>
      <c r="E365" s="3" t="str">
        <f>F12</f>
        <v>D16</v>
      </c>
      <c r="F365" s="3" t="str">
        <f>H12</f>
        <v>D18</v>
      </c>
      <c r="G365" s="3" t="str">
        <f>D13</f>
        <v>D20</v>
      </c>
      <c r="H365" s="3" t="str">
        <f>G13</f>
        <v>D21</v>
      </c>
      <c r="I365" s="3" t="str">
        <f>E13</f>
        <v>D22</v>
      </c>
      <c r="J365" s="3" t="str">
        <f>F13</f>
        <v>D23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382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F12</f>
        <v>D16</v>
      </c>
      <c r="I366" s="3" t="str">
        <f>G12</f>
        <v>D17</v>
      </c>
      <c r="J366" s="3" t="str">
        <f>E13</f>
        <v>D22</v>
      </c>
      <c r="K366" s="3" t="str">
        <f>D14</f>
        <v>D26</v>
      </c>
      <c r="L366" s="3" t="str">
        <f>E14</f>
        <v>D27</v>
      </c>
    </row>
    <row r="367" spans="1:12" customHeight="1" ht="20">
      <c r="A367" s="2" t="s">
        <v>383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H11</f>
        <v>D12</v>
      </c>
      <c r="H367" s="3" t="str">
        <f>D12</f>
        <v>D14</v>
      </c>
      <c r="I367" s="3" t="str">
        <f>C13</f>
        <v>D19</v>
      </c>
      <c r="J367" s="3" t="str">
        <f>D13</f>
        <v>D20</v>
      </c>
      <c r="K367" s="3" t="str">
        <f>E13</f>
        <v>D22</v>
      </c>
      <c r="L367" s="3" t="str">
        <f>C14</f>
        <v>D25</v>
      </c>
    </row>
    <row r="368" spans="1:12" customHeight="1" ht="20">
      <c r="A368" s="2" t="s">
        <v>384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D15</v>
      </c>
      <c r="J368" s="3" t="str">
        <f>D13</f>
        <v>D20</v>
      </c>
      <c r="K368" s="3" t="str">
        <f>F13</f>
        <v>D23</v>
      </c>
      <c r="L368" s="3" t="str">
        <f>E14</f>
        <v>D27</v>
      </c>
    </row>
    <row r="369" spans="1:12" customHeight="1" ht="20">
      <c r="A369" s="2" t="s">
        <v>385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G11</f>
        <v>D11</v>
      </c>
      <c r="G369" s="3" t="str">
        <f>H11</f>
        <v>D12</v>
      </c>
      <c r="H369" s="3" t="str">
        <f>D13</f>
        <v>D20</v>
      </c>
      <c r="I369" s="3" t="str">
        <f>G13</f>
        <v>D21</v>
      </c>
      <c r="J369" s="3" t="str">
        <f>F13</f>
        <v>D23</v>
      </c>
      <c r="K369" s="3" t="str">
        <f>C14</f>
        <v>D25</v>
      </c>
      <c r="L369" s="3" t="str">
        <f>E14</f>
        <v>D27</v>
      </c>
    </row>
    <row r="370" spans="1:12" customHeight="1" ht="20">
      <c r="A370" s="2" t="s">
        <v>386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H11</f>
        <v>D12</v>
      </c>
      <c r="G370" s="3" t="str">
        <f>E12</f>
        <v>D15</v>
      </c>
      <c r="H370" s="3" t="str">
        <f>G12</f>
        <v>D17</v>
      </c>
      <c r="I370" s="3" t="str">
        <f>D13</f>
        <v>D20</v>
      </c>
      <c r="J370" s="3" t="str">
        <f>F13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387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C12</f>
        <v>D13</v>
      </c>
      <c r="G371" s="3" t="str">
        <f>D12</f>
        <v>D14</v>
      </c>
      <c r="H371" s="3" t="str">
        <f>F12</f>
        <v>D16</v>
      </c>
      <c r="I371" s="3" t="str">
        <f>G12</f>
        <v>D17</v>
      </c>
      <c r="J371" s="3" t="str">
        <f>H13</f>
        <v>D24</v>
      </c>
      <c r="K371" s="3" t="str">
        <f>C14</f>
        <v>D25</v>
      </c>
      <c r="L371" s="3" t="str">
        <f>E14</f>
        <v>D27</v>
      </c>
    </row>
    <row r="372" spans="1:12" customHeight="1" ht="20">
      <c r="A372" s="2" t="s">
        <v>388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G13</f>
        <v>D21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H11</f>
        <v>D12</v>
      </c>
      <c r="G373" s="3" t="str">
        <f>C12</f>
        <v>D13</v>
      </c>
      <c r="H373" s="3" t="str">
        <f>G12</f>
        <v>D17</v>
      </c>
      <c r="I373" s="3" t="str">
        <f>E13</f>
        <v>D22</v>
      </c>
      <c r="J373" s="3" t="str">
        <f>F13</f>
        <v>D23</v>
      </c>
      <c r="K373" s="3" t="str">
        <f>H13</f>
        <v>D24</v>
      </c>
      <c r="L373" s="3" t="str">
        <f>E14</f>
        <v>D27</v>
      </c>
    </row>
    <row r="374" spans="1:12" customHeight="1" ht="20">
      <c r="A374" s="2" t="s">
        <v>390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E12</f>
        <v>D15</v>
      </c>
      <c r="J374" s="3" t="str">
        <f>F12</f>
        <v>D16</v>
      </c>
      <c r="K374" s="3" t="str">
        <f>G13</f>
        <v>D21</v>
      </c>
      <c r="L374" s="3" t="str">
        <f>H13</f>
        <v>D24</v>
      </c>
    </row>
    <row r="375" spans="1:12" customHeight="1" ht="20">
      <c r="A375" s="2" t="s">
        <v>391</v>
      </c>
      <c r="C375" s="3" t="str">
        <f>E10</f>
        <v>D3</v>
      </c>
      <c r="D375" s="3" t="str">
        <f>G10</f>
        <v>D5</v>
      </c>
      <c r="E375" s="3" t="str">
        <f>D11</f>
        <v>D8</v>
      </c>
      <c r="F375" s="3" t="str">
        <f>E11</f>
        <v>D9</v>
      </c>
      <c r="G375" s="3" t="str">
        <f>G11</f>
        <v>D11</v>
      </c>
      <c r="H375" s="3" t="str">
        <f>H11</f>
        <v>D12</v>
      </c>
      <c r="I375" s="3" t="str">
        <f>E12</f>
        <v>D15</v>
      </c>
      <c r="J375" s="3" t="str">
        <f>D13</f>
        <v>D20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392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F11</f>
        <v>D10</v>
      </c>
      <c r="G376" s="3" t="str">
        <f>H12</f>
        <v>D18</v>
      </c>
      <c r="H376" s="3" t="str">
        <f>G13</f>
        <v>D21</v>
      </c>
      <c r="I376" s="3" t="str">
        <f>E13</f>
        <v>D22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H11</f>
        <v>D12</v>
      </c>
      <c r="G377" s="3" t="str">
        <f>H12</f>
        <v>D18</v>
      </c>
      <c r="H377" s="3" t="str">
        <f>C13</f>
        <v>D19</v>
      </c>
      <c r="I377" s="3" t="str">
        <f>D13</f>
        <v>D20</v>
      </c>
      <c r="J377" s="3" t="str">
        <f>E13</f>
        <v>D22</v>
      </c>
      <c r="K377" s="3" t="str">
        <f>D14</f>
        <v>D26</v>
      </c>
      <c r="L377" s="3" t="str">
        <f>E14</f>
        <v>D27</v>
      </c>
    </row>
    <row r="378" spans="1:12" customHeight="1" ht="20">
      <c r="A378" s="2" t="s">
        <v>394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D12</f>
        <v>D14</v>
      </c>
      <c r="G378" s="3" t="str">
        <f>H12</f>
        <v>D18</v>
      </c>
      <c r="H378" s="3" t="str">
        <f>D13</f>
        <v>D20</v>
      </c>
      <c r="I378" s="3" t="str">
        <f>E13</f>
        <v>D22</v>
      </c>
      <c r="J378" s="3" t="str">
        <f>F13</f>
        <v>D23</v>
      </c>
      <c r="K378" s="3" t="str">
        <f>H13</f>
        <v>D24</v>
      </c>
      <c r="L378" s="3" t="str">
        <f>C14</f>
        <v>D25</v>
      </c>
    </row>
    <row r="379" spans="1:12" customHeight="1" ht="20">
      <c r="A379" s="2" t="s">
        <v>395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H11</f>
        <v>D12</v>
      </c>
      <c r="G379" s="3" t="str">
        <f>C12</f>
        <v>D13</v>
      </c>
      <c r="H379" s="3" t="str">
        <f>D12</f>
        <v>D14</v>
      </c>
      <c r="I379" s="3" t="str">
        <f>C13</f>
        <v>D19</v>
      </c>
      <c r="J379" s="3" t="str">
        <f>D13</f>
        <v>D20</v>
      </c>
      <c r="K379" s="3" t="str">
        <f>G13</f>
        <v>D21</v>
      </c>
      <c r="L379" s="3" t="str">
        <f>F13</f>
        <v>D23</v>
      </c>
    </row>
    <row r="380" spans="1:12" customHeight="1" ht="20">
      <c r="A380" s="2" t="s">
        <v>396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H11</f>
        <v>D12</v>
      </c>
      <c r="G380" s="3" t="str">
        <f>D12</f>
        <v>D14</v>
      </c>
      <c r="H380" s="3" t="str">
        <f>F12</f>
        <v>D16</v>
      </c>
      <c r="I380" s="3" t="str">
        <f>G13</f>
        <v>D21</v>
      </c>
      <c r="J380" s="3" t="str">
        <f>F13</f>
        <v>D23</v>
      </c>
      <c r="K380" s="3" t="str">
        <f>D14</f>
        <v>D26</v>
      </c>
      <c r="L380" s="3" t="str">
        <f>E14</f>
        <v>D27</v>
      </c>
    </row>
    <row r="381" spans="1:12" customHeight="1" ht="20">
      <c r="A381" s="2" t="s">
        <v>397</v>
      </c>
      <c r="C381" s="3" t="str">
        <f>E10</f>
        <v>D3</v>
      </c>
      <c r="D381" s="3" t="str">
        <f>G10</f>
        <v>D5</v>
      </c>
      <c r="E381" s="3" t="str">
        <f>H11</f>
        <v>D12</v>
      </c>
      <c r="F381" s="3" t="str">
        <f>D12</f>
        <v>D14</v>
      </c>
      <c r="G381" s="3" t="str">
        <f>F12</f>
        <v>D16</v>
      </c>
      <c r="H381" s="3" t="str">
        <f>G13</f>
        <v>D21</v>
      </c>
      <c r="I381" s="3" t="str">
        <f>E13</f>
        <v>D22</v>
      </c>
      <c r="J381" s="3" t="str">
        <f>F13</f>
        <v>D23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398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D12</f>
        <v>D14</v>
      </c>
      <c r="H382" s="3" t="str">
        <f>E12</f>
        <v>D15</v>
      </c>
      <c r="I382" s="3" t="str">
        <f>H12</f>
        <v>D18</v>
      </c>
      <c r="J382" s="3" t="str">
        <f>G13</f>
        <v>D21</v>
      </c>
      <c r="K382" s="3" t="str">
        <f>C14</f>
        <v>D25</v>
      </c>
      <c r="L382" s="3" t="str">
        <f>E14</f>
        <v>D27</v>
      </c>
    </row>
    <row r="383" spans="1:12" customHeight="1" ht="20">
      <c r="A383" s="2" t="s">
        <v>399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F11</f>
        <v>D10</v>
      </c>
      <c r="H383" s="3" t="str">
        <f>G12</f>
        <v>D17</v>
      </c>
      <c r="I383" s="3" t="str">
        <f>C13</f>
        <v>D19</v>
      </c>
      <c r="J383" s="3" t="str">
        <f>G13</f>
        <v>D21</v>
      </c>
      <c r="K383" s="3" t="str">
        <f>C14</f>
        <v>D25</v>
      </c>
      <c r="L383" s="3" t="str">
        <f>D14</f>
        <v>D26</v>
      </c>
    </row>
    <row r="384" spans="1:12" customHeight="1" ht="20">
      <c r="A384" s="2" t="s">
        <v>400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H11</f>
        <v>D12</v>
      </c>
      <c r="H384" s="3" t="str">
        <f>C12</f>
        <v>D13</v>
      </c>
      <c r="I384" s="3" t="str">
        <f>E12</f>
        <v>D15</v>
      </c>
      <c r="J384" s="3" t="str">
        <f>F12</f>
        <v>D16</v>
      </c>
      <c r="K384" s="3" t="str">
        <f>H12</f>
        <v>D18</v>
      </c>
      <c r="L384" s="3" t="str">
        <f>G13</f>
        <v>D21</v>
      </c>
    </row>
    <row r="385" spans="1:12" customHeight="1" ht="20">
      <c r="A385" s="2" t="s">
        <v>401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F11</f>
        <v>D10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G13</f>
        <v>D21</v>
      </c>
      <c r="K385" s="3" t="str">
        <f>E13</f>
        <v>D22</v>
      </c>
      <c r="L385" s="3" t="str">
        <f>H13</f>
        <v>D24</v>
      </c>
    </row>
    <row r="386" spans="1:12" customHeight="1" ht="20">
      <c r="A386" s="2" t="s">
        <v>402</v>
      </c>
      <c r="C386" s="3" t="str">
        <f>E10</f>
        <v>D3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F12</f>
        <v>D16</v>
      </c>
      <c r="J386" s="3" t="str">
        <f>D13</f>
        <v>D20</v>
      </c>
      <c r="K386" s="3" t="str">
        <f>G13</f>
        <v>D21</v>
      </c>
      <c r="L386" s="3" t="str">
        <f>C14</f>
        <v>D25</v>
      </c>
    </row>
    <row r="387" spans="1:12" customHeight="1" ht="20">
      <c r="A387" s="2" t="s">
        <v>403</v>
      </c>
      <c r="C387" s="3" t="str">
        <f>E10</f>
        <v>D3</v>
      </c>
      <c r="D387" s="3" t="str">
        <f>H10</f>
        <v>D6</v>
      </c>
      <c r="E387" s="3" t="str">
        <f>D11</f>
        <v>D8</v>
      </c>
      <c r="F387" s="3" t="str">
        <f>F11</f>
        <v>D10</v>
      </c>
      <c r="G387" s="3" t="str">
        <f>C12</f>
        <v>D13</v>
      </c>
      <c r="H387" s="3" t="str">
        <f>D12</f>
        <v>D14</v>
      </c>
      <c r="I387" s="3" t="str">
        <f>F12</f>
        <v>D16</v>
      </c>
      <c r="J387" s="3" t="str">
        <f>D13</f>
        <v>D20</v>
      </c>
      <c r="K387" s="3" t="str">
        <f>G13</f>
        <v>D21</v>
      </c>
      <c r="L387" s="3" t="str">
        <f>D14</f>
        <v>D26</v>
      </c>
    </row>
    <row r="388" spans="1:12" customHeight="1" ht="20">
      <c r="A388" s="2" t="s">
        <v>404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E12</f>
        <v>D15</v>
      </c>
      <c r="I388" s="3" t="str">
        <f>G12</f>
        <v>D17</v>
      </c>
      <c r="J388" s="3" t="str">
        <f>C13</f>
        <v>D19</v>
      </c>
      <c r="K388" s="3" t="str">
        <f>G13</f>
        <v>D21</v>
      </c>
      <c r="L388" s="3" t="str">
        <f>E13</f>
        <v>D22</v>
      </c>
    </row>
    <row r="389" spans="1:12" customHeight="1" ht="20">
      <c r="A389" s="2" t="s">
        <v>405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H12</f>
        <v>D18</v>
      </c>
      <c r="K389" s="3" t="str">
        <f>F13</f>
        <v>D23</v>
      </c>
      <c r="L389" s="3" t="str">
        <f>D14</f>
        <v>D26</v>
      </c>
    </row>
    <row r="390" spans="1:12" customHeight="1" ht="20">
      <c r="A390" s="2" t="s">
        <v>406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E12</f>
        <v>D15</v>
      </c>
      <c r="H390" s="3" t="str">
        <f>F12</f>
        <v>D16</v>
      </c>
      <c r="I390" s="3" t="str">
        <f>G12</f>
        <v>D17</v>
      </c>
      <c r="J390" s="3" t="str">
        <f>D13</f>
        <v>D20</v>
      </c>
      <c r="K390" s="3" t="str">
        <f>F13</f>
        <v>D23</v>
      </c>
      <c r="L390" s="3" t="str">
        <f>D14</f>
        <v>D26</v>
      </c>
    </row>
    <row r="391" spans="1:12" customHeight="1" ht="20">
      <c r="A391" s="2" t="s">
        <v>407</v>
      </c>
      <c r="C391" s="3" t="str">
        <f>E10</f>
        <v>D3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G12</f>
        <v>D17</v>
      </c>
      <c r="I391" s="3" t="str">
        <f>G13</f>
        <v>D21</v>
      </c>
      <c r="J391" s="3" t="str">
        <f>F13</f>
        <v>D23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D12</f>
        <v>D14</v>
      </c>
      <c r="H392" s="3" t="str">
        <f>G12</f>
        <v>D17</v>
      </c>
      <c r="I392" s="3" t="str">
        <f>D13</f>
        <v>D20</v>
      </c>
      <c r="J392" s="3" t="str">
        <f>E13</f>
        <v>D22</v>
      </c>
      <c r="K392" s="3" t="str">
        <f>F13</f>
        <v>D23</v>
      </c>
      <c r="L392" s="3" t="str">
        <f>E14</f>
        <v>D27</v>
      </c>
    </row>
    <row r="393" spans="1:12" customHeight="1" ht="20">
      <c r="A393" s="2" t="s">
        <v>409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D12</f>
        <v>D14</v>
      </c>
      <c r="H393" s="3" t="str">
        <f>E12</f>
        <v>D15</v>
      </c>
      <c r="I393" s="3" t="str">
        <f>F12</f>
        <v>D16</v>
      </c>
      <c r="J393" s="3" t="str">
        <f>C13</f>
        <v>D19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410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G11</f>
        <v>D11</v>
      </c>
      <c r="G394" s="3" t="str">
        <f>D12</f>
        <v>D14</v>
      </c>
      <c r="H394" s="3" t="str">
        <f>E12</f>
        <v>D15</v>
      </c>
      <c r="I394" s="3" t="str">
        <f>G12</f>
        <v>D17</v>
      </c>
      <c r="J394" s="3" t="str">
        <f>C13</f>
        <v>D19</v>
      </c>
      <c r="K394" s="3" t="str">
        <f>H13</f>
        <v>D24</v>
      </c>
      <c r="L394" s="3" t="str">
        <f>E14</f>
        <v>D27</v>
      </c>
    </row>
    <row r="395" spans="1:12" customHeight="1" ht="20">
      <c r="A395" s="2" t="s">
        <v>411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F12</f>
        <v>D16</v>
      </c>
      <c r="G395" s="3" t="str">
        <f>C13</f>
        <v>D19</v>
      </c>
      <c r="H395" s="3" t="str">
        <f>G13</f>
        <v>D21</v>
      </c>
      <c r="I395" s="3" t="str">
        <f>E13</f>
        <v>D22</v>
      </c>
      <c r="J395" s="3" t="str">
        <f>F13</f>
        <v>D23</v>
      </c>
      <c r="K395" s="3" t="str">
        <f>D14</f>
        <v>D26</v>
      </c>
      <c r="L395" s="3" t="str">
        <f>E14</f>
        <v>D27</v>
      </c>
    </row>
    <row r="396" spans="1:12" customHeight="1" ht="20">
      <c r="A396" s="2" t="s">
        <v>412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C13</f>
        <v>D19</v>
      </c>
      <c r="I396" s="3" t="str">
        <f>D13</f>
        <v>D20</v>
      </c>
      <c r="J396" s="3" t="str">
        <f>G13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C12</f>
        <v>D13</v>
      </c>
      <c r="H397" s="3" t="str">
        <f>D12</f>
        <v>D14</v>
      </c>
      <c r="I397" s="3" t="str">
        <f>E13</f>
        <v>D22</v>
      </c>
      <c r="J397" s="3" t="str">
        <f>F13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414</v>
      </c>
      <c r="C398" s="3" t="str">
        <f>E10</f>
        <v>D3</v>
      </c>
      <c r="D398" s="3" t="str">
        <f>C11</f>
        <v>D7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D12</f>
        <v>D14</v>
      </c>
      <c r="I398" s="3" t="str">
        <f>F12</f>
        <v>D16</v>
      </c>
      <c r="J398" s="3" t="str">
        <f>G13</f>
        <v>D21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E10</f>
        <v>D3</v>
      </c>
      <c r="D399" s="3" t="str">
        <f>C11</f>
        <v>D7</v>
      </c>
      <c r="E399" s="3" t="str">
        <f>C12</f>
        <v>D13</v>
      </c>
      <c r="F399" s="3" t="str">
        <f>F12</f>
        <v>D16</v>
      </c>
      <c r="G399" s="3" t="str">
        <f>H12</f>
        <v>D18</v>
      </c>
      <c r="H399" s="3" t="str">
        <f>D13</f>
        <v>D20</v>
      </c>
      <c r="I399" s="3" t="str">
        <f>G13</f>
        <v>D21</v>
      </c>
      <c r="J399" s="3" t="str">
        <f>F13</f>
        <v>D23</v>
      </c>
      <c r="K399" s="3" t="str">
        <f>H13</f>
        <v>D24</v>
      </c>
      <c r="L399" s="3" t="str">
        <f>E14</f>
        <v>D27</v>
      </c>
    </row>
    <row r="400" spans="1:12" customHeight="1" ht="20">
      <c r="A400" s="2" t="s">
        <v>416</v>
      </c>
      <c r="C400" s="3" t="str">
        <f>E10</f>
        <v>D3</v>
      </c>
      <c r="D400" s="3" t="str">
        <f>D11</f>
        <v>D8</v>
      </c>
      <c r="E400" s="3" t="str">
        <f>F11</f>
        <v>D10</v>
      </c>
      <c r="F400" s="3" t="str">
        <f>H11</f>
        <v>D12</v>
      </c>
      <c r="G400" s="3" t="str">
        <f>D12</f>
        <v>D14</v>
      </c>
      <c r="H400" s="3" t="str">
        <f>E12</f>
        <v>D15</v>
      </c>
      <c r="I400" s="3" t="str">
        <f>G12</f>
        <v>D17</v>
      </c>
      <c r="J400" s="3" t="str">
        <f>D13</f>
        <v>D20</v>
      </c>
      <c r="K400" s="3" t="str">
        <f>G13</f>
        <v>D21</v>
      </c>
      <c r="L400" s="3" t="str">
        <f>E14</f>
        <v>D27</v>
      </c>
    </row>
    <row r="401" spans="1:12" customHeight="1" ht="20">
      <c r="A401" s="2" t="s">
        <v>417</v>
      </c>
      <c r="C401" s="3" t="str">
        <f>E10</f>
        <v>D3</v>
      </c>
      <c r="D401" s="3" t="str">
        <f>D11</f>
        <v>D8</v>
      </c>
      <c r="E401" s="3" t="str">
        <f>C12</f>
        <v>D13</v>
      </c>
      <c r="F401" s="3" t="str">
        <f>D12</f>
        <v>D14</v>
      </c>
      <c r="G401" s="3" t="str">
        <f>E12</f>
        <v>D15</v>
      </c>
      <c r="H401" s="3" t="str">
        <f>F12</f>
        <v>D16</v>
      </c>
      <c r="I401" s="3" t="str">
        <f>F13</f>
        <v>D23</v>
      </c>
      <c r="J401" s="3" t="str">
        <f>H13</f>
        <v>D24</v>
      </c>
      <c r="K401" s="3" t="str">
        <f>C14</f>
        <v>D25</v>
      </c>
      <c r="L401" s="3" t="str">
        <f>D14</f>
        <v>D26</v>
      </c>
    </row>
    <row r="402" spans="1:12" customHeight="1" ht="20">
      <c r="A402" s="2" t="s">
        <v>418</v>
      </c>
      <c r="C402" s="3" t="str">
        <f>E10</f>
        <v>D3</v>
      </c>
      <c r="D402" s="3" t="str">
        <f>E11</f>
        <v>D9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E12</f>
        <v>D15</v>
      </c>
      <c r="I402" s="3" t="str">
        <f>H12</f>
        <v>D18</v>
      </c>
      <c r="J402" s="3" t="str">
        <f>G13</f>
        <v>D21</v>
      </c>
      <c r="K402" s="3" t="str">
        <f>D14</f>
        <v>D26</v>
      </c>
      <c r="L402" s="3" t="str">
        <f>E14</f>
        <v>D27</v>
      </c>
    </row>
    <row r="403" spans="1:12" customHeight="1" ht="20">
      <c r="A403" s="2" t="s">
        <v>419</v>
      </c>
      <c r="C403" s="3" t="str">
        <f>E10</f>
        <v>D3</v>
      </c>
      <c r="D403" s="3" t="str">
        <f>E11</f>
        <v>D9</v>
      </c>
      <c r="E403" s="3" t="str">
        <f>H11</f>
        <v>D12</v>
      </c>
      <c r="F403" s="3" t="str">
        <f>H12</f>
        <v>D18</v>
      </c>
      <c r="G403" s="3" t="str">
        <f>C13</f>
        <v>D19</v>
      </c>
      <c r="H403" s="3" t="str">
        <f>D13</f>
        <v>D20</v>
      </c>
      <c r="I403" s="3" t="str">
        <f>G13</f>
        <v>D21</v>
      </c>
      <c r="J403" s="3" t="str">
        <f>E13</f>
        <v>D22</v>
      </c>
      <c r="K403" s="3" t="str">
        <f>F13</f>
        <v>D23</v>
      </c>
      <c r="L403" s="3" t="str">
        <f>D14</f>
        <v>D26</v>
      </c>
    </row>
    <row r="404" spans="1:12" customHeight="1" ht="20">
      <c r="A404" s="2" t="s">
        <v>420</v>
      </c>
      <c r="C404" s="3" t="str">
        <f>E10</f>
        <v>D3</v>
      </c>
      <c r="D404" s="3" t="str">
        <f>F11</f>
        <v>D10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H12</f>
        <v>D18</v>
      </c>
      <c r="K404" s="3" t="str">
        <f>F13</f>
        <v>D23</v>
      </c>
      <c r="L404" s="3" t="str">
        <f>D14</f>
        <v>D26</v>
      </c>
    </row>
    <row r="405" spans="1:12" customHeight="1" ht="20">
      <c r="A405" s="2" t="s">
        <v>421</v>
      </c>
      <c r="C405" s="3" t="str">
        <f>E10</f>
        <v>D3</v>
      </c>
      <c r="D405" s="3" t="str">
        <f>F11</f>
        <v>D10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G12</f>
        <v>D17</v>
      </c>
      <c r="I405" s="3" t="str">
        <f>E13</f>
        <v>D22</v>
      </c>
      <c r="J405" s="3" t="str">
        <f>C14</f>
        <v>D25</v>
      </c>
      <c r="K405" s="3" t="str">
        <f>D14</f>
        <v>D26</v>
      </c>
      <c r="L405" s="3" t="str">
        <f>E14</f>
        <v>D27</v>
      </c>
    </row>
    <row r="406" spans="1:12" customHeight="1" ht="20">
      <c r="A406" s="2" t="s">
        <v>422</v>
      </c>
      <c r="C406" s="3" t="str">
        <f>E10</f>
        <v>D3</v>
      </c>
      <c r="D406" s="3" t="str">
        <f>F11</f>
        <v>D10</v>
      </c>
      <c r="E406" s="3" t="str">
        <f>H11</f>
        <v>D12</v>
      </c>
      <c r="F406" s="3" t="str">
        <f>C13</f>
        <v>D19</v>
      </c>
      <c r="G406" s="3" t="str">
        <f>D13</f>
        <v>D20</v>
      </c>
      <c r="H406" s="3" t="str">
        <f>G13</f>
        <v>D21</v>
      </c>
      <c r="I406" s="3" t="str">
        <f>E13</f>
        <v>D22</v>
      </c>
      <c r="J406" s="3" t="str">
        <f>F13</f>
        <v>D23</v>
      </c>
      <c r="K406" s="3" t="str">
        <f>C14</f>
        <v>D25</v>
      </c>
      <c r="L406" s="3" t="str">
        <f>E14</f>
        <v>D27</v>
      </c>
    </row>
    <row r="407" spans="1:12" customHeight="1" ht="20">
      <c r="A407" s="2" t="s">
        <v>423</v>
      </c>
      <c r="C407" s="3" t="str">
        <f>E10</f>
        <v>D3</v>
      </c>
      <c r="D407" s="3" t="str">
        <f>G11</f>
        <v>D11</v>
      </c>
      <c r="E407" s="3" t="str">
        <f>H11</f>
        <v>D12</v>
      </c>
      <c r="F407" s="3" t="str">
        <f>F12</f>
        <v>D16</v>
      </c>
      <c r="G407" s="3" t="str">
        <f>D13</f>
        <v>D20</v>
      </c>
      <c r="H407" s="3" t="str">
        <f>G13</f>
        <v>D21</v>
      </c>
      <c r="I407" s="3" t="str">
        <f>H13</f>
        <v>D24</v>
      </c>
      <c r="J407" s="3" t="str">
        <f>C14</f>
        <v>D25</v>
      </c>
      <c r="K407" s="3" t="str">
        <f>D14</f>
        <v>D26</v>
      </c>
      <c r="L407" s="3" t="str">
        <f>E14</f>
        <v>D27</v>
      </c>
    </row>
    <row r="408" spans="1:12" customHeight="1" ht="20">
      <c r="A408" s="2" t="s">
        <v>424</v>
      </c>
      <c r="C408" s="3" t="str">
        <f>E10</f>
        <v>D3</v>
      </c>
      <c r="D408" s="3" t="str">
        <f>G11</f>
        <v>D11</v>
      </c>
      <c r="E408" s="3" t="str">
        <f>E12</f>
        <v>D15</v>
      </c>
      <c r="F408" s="3" t="str">
        <f>F12</f>
        <v>D16</v>
      </c>
      <c r="G408" s="3" t="str">
        <f>G12</f>
        <v>D17</v>
      </c>
      <c r="H408" s="3" t="str">
        <f>C13</f>
        <v>D19</v>
      </c>
      <c r="I408" s="3" t="str">
        <f>D13</f>
        <v>D20</v>
      </c>
      <c r="J408" s="3" t="str">
        <f>G13</f>
        <v>D21</v>
      </c>
      <c r="K408" s="3" t="str">
        <f>F13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F10</f>
        <v>D4</v>
      </c>
      <c r="D409" s="3" t="str">
        <f>G10</f>
        <v>D5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D13</f>
        <v>D20</v>
      </c>
      <c r="J409" s="3" t="str">
        <f>G13</f>
        <v>D21</v>
      </c>
      <c r="K409" s="3" t="str">
        <f>E13</f>
        <v>D22</v>
      </c>
      <c r="L409" s="3" t="str">
        <f>C14</f>
        <v>D25</v>
      </c>
    </row>
    <row r="410" spans="1:12" customHeight="1" ht="20">
      <c r="A410" s="2" t="s">
        <v>426</v>
      </c>
      <c r="C410" s="3" t="str">
        <f>F10</f>
        <v>D4</v>
      </c>
      <c r="D410" s="3" t="str">
        <f>G10</f>
        <v>D5</v>
      </c>
      <c r="E410" s="3" t="str">
        <f>H10</f>
        <v>D6</v>
      </c>
      <c r="F410" s="3" t="str">
        <f>C11</f>
        <v>D7</v>
      </c>
      <c r="G410" s="3" t="str">
        <f>C12</f>
        <v>D13</v>
      </c>
      <c r="H410" s="3" t="str">
        <f>D12</f>
        <v>D14</v>
      </c>
      <c r="I410" s="3" t="str">
        <f>G13</f>
        <v>D21</v>
      </c>
      <c r="J410" s="3" t="str">
        <f>E13</f>
        <v>D22</v>
      </c>
      <c r="K410" s="3" t="str">
        <f>F13</f>
        <v>D23</v>
      </c>
      <c r="L410" s="3" t="str">
        <f>C14</f>
        <v>D25</v>
      </c>
    </row>
    <row r="411" spans="1:12" customHeight="1" ht="20">
      <c r="A411" s="2" t="s">
        <v>427</v>
      </c>
      <c r="C411" s="3" t="str">
        <f>F10</f>
        <v>D4</v>
      </c>
      <c r="D411" s="3" t="str">
        <f>G10</f>
        <v>D5</v>
      </c>
      <c r="E411" s="3" t="str">
        <f>H10</f>
        <v>D6</v>
      </c>
      <c r="F411" s="3" t="str">
        <f>D11</f>
        <v>D8</v>
      </c>
      <c r="G411" s="3" t="str">
        <f>E11</f>
        <v>D9</v>
      </c>
      <c r="H411" s="3" t="str">
        <f>C12</f>
        <v>D13</v>
      </c>
      <c r="I411" s="3" t="str">
        <f>D13</f>
        <v>D20</v>
      </c>
      <c r="J411" s="3" t="str">
        <f>F13</f>
        <v>D23</v>
      </c>
      <c r="K411" s="3" t="str">
        <f>H13</f>
        <v>D24</v>
      </c>
      <c r="L411" s="3" t="str">
        <f>C14</f>
        <v>D25</v>
      </c>
    </row>
    <row r="412" spans="1:12" customHeight="1" ht="20">
      <c r="A412" s="2" t="s">
        <v>428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D11</f>
        <v>D8</v>
      </c>
      <c r="G412" s="3" t="str">
        <f>G11</f>
        <v>D11</v>
      </c>
      <c r="H412" s="3" t="str">
        <f>C12</f>
        <v>D13</v>
      </c>
      <c r="I412" s="3" t="str">
        <f>E12</f>
        <v>D15</v>
      </c>
      <c r="J412" s="3" t="str">
        <f>D13</f>
        <v>D20</v>
      </c>
      <c r="K412" s="3" t="str">
        <f>E13</f>
        <v>D22</v>
      </c>
      <c r="L412" s="3" t="str">
        <f>E14</f>
        <v>D27</v>
      </c>
    </row>
    <row r="413" spans="1:12" customHeight="1" ht="20">
      <c r="A413" s="2" t="s">
        <v>429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D13</f>
        <v>D20</v>
      </c>
      <c r="J413" s="3" t="str">
        <f>E13</f>
        <v>D22</v>
      </c>
      <c r="K413" s="3" t="str">
        <f>H13</f>
        <v>D24</v>
      </c>
      <c r="L413" s="3" t="str">
        <f>D14</f>
        <v>D26</v>
      </c>
    </row>
    <row r="414" spans="1:12" customHeight="1" ht="20">
      <c r="A414" s="2" t="s">
        <v>430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C13</f>
        <v>D19</v>
      </c>
      <c r="J414" s="3" t="str">
        <f>G13</f>
        <v>D21</v>
      </c>
      <c r="K414" s="3" t="str">
        <f>H13</f>
        <v>D24</v>
      </c>
      <c r="L414" s="3" t="str">
        <f>C14</f>
        <v>D25</v>
      </c>
    </row>
    <row r="415" spans="1:12" customHeight="1" ht="20">
      <c r="A415" s="2" t="s">
        <v>431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F11</f>
        <v>D10</v>
      </c>
      <c r="G415" s="3" t="str">
        <f>D12</f>
        <v>D14</v>
      </c>
      <c r="H415" s="3" t="str">
        <f>E12</f>
        <v>D15</v>
      </c>
      <c r="I415" s="3" t="str">
        <f>H12</f>
        <v>D18</v>
      </c>
      <c r="J415" s="3" t="str">
        <f>D13</f>
        <v>D20</v>
      </c>
      <c r="K415" s="3" t="str">
        <f>G13</f>
        <v>D21</v>
      </c>
      <c r="L415" s="3" t="str">
        <f>D14</f>
        <v>D26</v>
      </c>
    </row>
    <row r="416" spans="1:12" customHeight="1" ht="20">
      <c r="A416" s="2" t="s">
        <v>432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C12</f>
        <v>D13</v>
      </c>
      <c r="G416" s="3" t="str">
        <f>F12</f>
        <v>D16</v>
      </c>
      <c r="H416" s="3" t="str">
        <f>H12</f>
        <v>D18</v>
      </c>
      <c r="I416" s="3" t="str">
        <f>G13</f>
        <v>D21</v>
      </c>
      <c r="J416" s="3" t="str">
        <f>E13</f>
        <v>D22</v>
      </c>
      <c r="K416" s="3" t="str">
        <f>H13</f>
        <v>D24</v>
      </c>
      <c r="L416" s="3" t="str">
        <f>E14</f>
        <v>D27</v>
      </c>
    </row>
    <row r="417" spans="1:12" customHeight="1" ht="20">
      <c r="A417" s="2" t="s">
        <v>433</v>
      </c>
      <c r="C417" s="3" t="str">
        <f>F10</f>
        <v>D4</v>
      </c>
      <c r="D417" s="3" t="str">
        <f>G10</f>
        <v>D5</v>
      </c>
      <c r="E417" s="3" t="str">
        <f>C11</f>
        <v>D7</v>
      </c>
      <c r="F417" s="3" t="str">
        <f>F11</f>
        <v>D10</v>
      </c>
      <c r="G417" s="3" t="str">
        <f>D12</f>
        <v>D14</v>
      </c>
      <c r="H417" s="3" t="str">
        <f>E12</f>
        <v>D15</v>
      </c>
      <c r="I417" s="3" t="str">
        <f>F12</f>
        <v>D16</v>
      </c>
      <c r="J417" s="3" t="str">
        <f>C13</f>
        <v>D19</v>
      </c>
      <c r="K417" s="3" t="str">
        <f>F13</f>
        <v>D23</v>
      </c>
      <c r="L417" s="3" t="str">
        <f>C14</f>
        <v>D25</v>
      </c>
    </row>
    <row r="418" spans="1:12" customHeight="1" ht="20">
      <c r="A418" s="2" t="s">
        <v>434</v>
      </c>
      <c r="C418" s="3" t="str">
        <f>F10</f>
        <v>D4</v>
      </c>
      <c r="D418" s="3" t="str">
        <f>G10</f>
        <v>D5</v>
      </c>
      <c r="E418" s="3" t="str">
        <f>C11</f>
        <v>D7</v>
      </c>
      <c r="F418" s="3" t="str">
        <f>H11</f>
        <v>D12</v>
      </c>
      <c r="G418" s="3" t="str">
        <f>C12</f>
        <v>D13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G13</f>
        <v>D21</v>
      </c>
      <c r="L418" s="3" t="str">
        <f>C14</f>
        <v>D25</v>
      </c>
    </row>
    <row r="419" spans="1:12" customHeight="1" ht="20">
      <c r="A419" s="2" t="s">
        <v>435</v>
      </c>
      <c r="C419" s="3" t="str">
        <f>F10</f>
        <v>D4</v>
      </c>
      <c r="D419" s="3" t="str">
        <f>G10</f>
        <v>D5</v>
      </c>
      <c r="E419" s="3" t="str">
        <f>D11</f>
        <v>D8</v>
      </c>
      <c r="F419" s="3" t="str">
        <f>H11</f>
        <v>D12</v>
      </c>
      <c r="G419" s="3" t="str">
        <f>E12</f>
        <v>D15</v>
      </c>
      <c r="H419" s="3" t="str">
        <f>F12</f>
        <v>D16</v>
      </c>
      <c r="I419" s="3" t="str">
        <f>H12</f>
        <v>D18</v>
      </c>
      <c r="J419" s="3" t="str">
        <f>E13</f>
        <v>D22</v>
      </c>
      <c r="K419" s="3" t="str">
        <f>D14</f>
        <v>D26</v>
      </c>
      <c r="L419" s="3" t="str">
        <f>E14</f>
        <v>D27</v>
      </c>
    </row>
    <row r="420" spans="1:12" customHeight="1" ht="20">
      <c r="A420" s="2" t="s">
        <v>436</v>
      </c>
      <c r="C420" s="3" t="str">
        <f>F10</f>
        <v>D4</v>
      </c>
      <c r="D420" s="3" t="str">
        <f>G10</f>
        <v>D5</v>
      </c>
      <c r="E420" s="3" t="str">
        <f>E11</f>
        <v>D9</v>
      </c>
      <c r="F420" s="3" t="str">
        <f>H11</f>
        <v>D12</v>
      </c>
      <c r="G420" s="3" t="str">
        <f>C13</f>
        <v>D19</v>
      </c>
      <c r="H420" s="3" t="str">
        <f>D13</f>
        <v>D20</v>
      </c>
      <c r="I420" s="3" t="str">
        <f>G13</f>
        <v>D21</v>
      </c>
      <c r="J420" s="3" t="str">
        <f>E13</f>
        <v>D22</v>
      </c>
      <c r="K420" s="3" t="str">
        <f>D14</f>
        <v>D26</v>
      </c>
      <c r="L420" s="3" t="str">
        <f>E14</f>
        <v>D27</v>
      </c>
    </row>
    <row r="421" spans="1:12" customHeight="1" ht="20">
      <c r="A421" s="2" t="s">
        <v>437</v>
      </c>
      <c r="C421" s="3" t="str">
        <f>F10</f>
        <v>D4</v>
      </c>
      <c r="D421" s="3" t="str">
        <f>G10</f>
        <v>D5</v>
      </c>
      <c r="E421" s="3" t="str">
        <f>C12</f>
        <v>D13</v>
      </c>
      <c r="F421" s="3" t="str">
        <f>D12</f>
        <v>D14</v>
      </c>
      <c r="G421" s="3" t="str">
        <f>H12</f>
        <v>D18</v>
      </c>
      <c r="H421" s="3" t="str">
        <f>D13</f>
        <v>D20</v>
      </c>
      <c r="I421" s="3" t="str">
        <f>G13</f>
        <v>D21</v>
      </c>
      <c r="J421" s="3" t="str">
        <f>F13</f>
        <v>D23</v>
      </c>
      <c r="K421" s="3" t="str">
        <f>C14</f>
        <v>D25</v>
      </c>
      <c r="L421" s="3" t="str">
        <f>E14</f>
        <v>D27</v>
      </c>
    </row>
    <row r="422" spans="1:12" customHeight="1" ht="20">
      <c r="A422" s="2" t="s">
        <v>438</v>
      </c>
      <c r="C422" s="3" t="str">
        <f>F10</f>
        <v>D4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F12</f>
        <v>D16</v>
      </c>
      <c r="I422" s="3" t="str">
        <f>D13</f>
        <v>D20</v>
      </c>
      <c r="J422" s="3" t="str">
        <f>F13</f>
        <v>D23</v>
      </c>
      <c r="K422" s="3" t="str">
        <f>C14</f>
        <v>D25</v>
      </c>
      <c r="L422" s="3" t="str">
        <f>D14</f>
        <v>D26</v>
      </c>
    </row>
    <row r="423" spans="1:12" customHeight="1" ht="20">
      <c r="A423" s="2" t="s">
        <v>439</v>
      </c>
      <c r="C423" s="3" t="str">
        <f>F10</f>
        <v>D4</v>
      </c>
      <c r="D423" s="3" t="str">
        <f>H10</f>
        <v>D6</v>
      </c>
      <c r="E423" s="3" t="str">
        <f>C11</f>
        <v>D7</v>
      </c>
      <c r="F423" s="3" t="str">
        <f>E11</f>
        <v>D9</v>
      </c>
      <c r="G423" s="3" t="str">
        <f>G11</f>
        <v>D11</v>
      </c>
      <c r="H423" s="3" t="str">
        <f>F12</f>
        <v>D16</v>
      </c>
      <c r="I423" s="3" t="str">
        <f>G12</f>
        <v>D17</v>
      </c>
      <c r="J423" s="3" t="str">
        <f>H12</f>
        <v>D18</v>
      </c>
      <c r="K423" s="3" t="str">
        <f>C13</f>
        <v>D19</v>
      </c>
      <c r="L423" s="3" t="str">
        <f>G13</f>
        <v>D21</v>
      </c>
    </row>
    <row r="424" spans="1:12" customHeight="1" ht="20">
      <c r="A424" s="2" t="s">
        <v>440</v>
      </c>
      <c r="C424" s="3" t="str">
        <f>F10</f>
        <v>D4</v>
      </c>
      <c r="D424" s="3" t="str">
        <f>H10</f>
        <v>D6</v>
      </c>
      <c r="E424" s="3" t="str">
        <f>C11</f>
        <v>D7</v>
      </c>
      <c r="F424" s="3" t="str">
        <f>E11</f>
        <v>D9</v>
      </c>
      <c r="G424" s="3" t="str">
        <f>C12</f>
        <v>D13</v>
      </c>
      <c r="H424" s="3" t="str">
        <f>E12</f>
        <v>D15</v>
      </c>
      <c r="I424" s="3" t="str">
        <f>F12</f>
        <v>D16</v>
      </c>
      <c r="J424" s="3" t="str">
        <f>H12</f>
        <v>D18</v>
      </c>
      <c r="K424" s="3" t="str">
        <f>G13</f>
        <v>D21</v>
      </c>
      <c r="L424" s="3" t="str">
        <f>F13</f>
        <v>D23</v>
      </c>
    </row>
    <row r="425" spans="1:12" customHeight="1" ht="20">
      <c r="A425" s="2" t="s">
        <v>441</v>
      </c>
      <c r="C425" s="3" t="str">
        <f>F10</f>
        <v>D4</v>
      </c>
      <c r="D425" s="3" t="str">
        <f>H10</f>
        <v>D6</v>
      </c>
      <c r="E425" s="3" t="str">
        <f>C11</f>
        <v>D7</v>
      </c>
      <c r="F425" s="3" t="str">
        <f>F11</f>
        <v>D10</v>
      </c>
      <c r="G425" s="3" t="str">
        <f>G11</f>
        <v>D11</v>
      </c>
      <c r="H425" s="3" t="str">
        <f>H11</f>
        <v>D12</v>
      </c>
      <c r="I425" s="3" t="str">
        <f>D12</f>
        <v>D14</v>
      </c>
      <c r="J425" s="3" t="str">
        <f>H12</f>
        <v>D18</v>
      </c>
      <c r="K425" s="3" t="str">
        <f>D13</f>
        <v>D20</v>
      </c>
      <c r="L425" s="3" t="str">
        <f>G13</f>
        <v>D21</v>
      </c>
    </row>
    <row r="426" spans="1:12" customHeight="1" ht="20">
      <c r="A426" s="2" t="s">
        <v>442</v>
      </c>
      <c r="C426" s="3" t="str">
        <f>F10</f>
        <v>D4</v>
      </c>
      <c r="D426" s="3" t="str">
        <f>H10</f>
        <v>D6</v>
      </c>
      <c r="E426" s="3" t="str">
        <f>C11</f>
        <v>D7</v>
      </c>
      <c r="F426" s="3" t="str">
        <f>F11</f>
        <v>D10</v>
      </c>
      <c r="G426" s="3" t="str">
        <f>D12</f>
        <v>D14</v>
      </c>
      <c r="H426" s="3" t="str">
        <f>D13</f>
        <v>D20</v>
      </c>
      <c r="I426" s="3" t="str">
        <f>G13</f>
        <v>D21</v>
      </c>
      <c r="J426" s="3" t="str">
        <f>C14</f>
        <v>D25</v>
      </c>
      <c r="K426" s="3" t="str">
        <f>D14</f>
        <v>D26</v>
      </c>
      <c r="L426" s="3" t="str">
        <f>E14</f>
        <v>D27</v>
      </c>
    </row>
    <row r="427" spans="1:12" customHeight="1" ht="20">
      <c r="A427" s="2" t="s">
        <v>443</v>
      </c>
      <c r="C427" s="3" t="str">
        <f>F10</f>
        <v>D4</v>
      </c>
      <c r="D427" s="3" t="str">
        <f>H10</f>
        <v>D6</v>
      </c>
      <c r="E427" s="3" t="str">
        <f>D11</f>
        <v>D8</v>
      </c>
      <c r="F427" s="3" t="str">
        <f>E11</f>
        <v>D9</v>
      </c>
      <c r="G427" s="3" t="str">
        <f>F11</f>
        <v>D10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G13</f>
        <v>D21</v>
      </c>
      <c r="L427" s="3" t="str">
        <f>D14</f>
        <v>D26</v>
      </c>
    </row>
    <row r="428" spans="1:12" customHeight="1" ht="20">
      <c r="A428" s="2" t="s">
        <v>444</v>
      </c>
      <c r="C428" s="3" t="str">
        <f>F10</f>
        <v>D4</v>
      </c>
      <c r="D428" s="3" t="str">
        <f>H10</f>
        <v>D6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D12</f>
        <v>D14</v>
      </c>
      <c r="I428" s="3" t="str">
        <f>G12</f>
        <v>D17</v>
      </c>
      <c r="J428" s="3" t="str">
        <f>E13</f>
        <v>D22</v>
      </c>
      <c r="K428" s="3" t="str">
        <f>F13</f>
        <v>D23</v>
      </c>
      <c r="L428" s="3" t="str">
        <f>C14</f>
        <v>D25</v>
      </c>
    </row>
    <row r="429" spans="1:12" customHeight="1" ht="20">
      <c r="A429" s="2" t="s">
        <v>445</v>
      </c>
      <c r="C429" s="3" t="str">
        <f>F10</f>
        <v>D4</v>
      </c>
      <c r="D429" s="3" t="str">
        <f>H10</f>
        <v>D6</v>
      </c>
      <c r="E429" s="3" t="str">
        <f>D11</f>
        <v>D8</v>
      </c>
      <c r="F429" s="3" t="str">
        <f>F12</f>
        <v>D16</v>
      </c>
      <c r="G429" s="3" t="str">
        <f>G12</f>
        <v>D17</v>
      </c>
      <c r="H429" s="3" t="str">
        <f>C13</f>
        <v>D19</v>
      </c>
      <c r="I429" s="3" t="str">
        <f>D13</f>
        <v>D20</v>
      </c>
      <c r="J429" s="3" t="str">
        <f>G13</f>
        <v>D21</v>
      </c>
      <c r="K429" s="3" t="str">
        <f>F13</f>
        <v>D23</v>
      </c>
      <c r="L429" s="3" t="str">
        <f>D14</f>
        <v>D26</v>
      </c>
    </row>
    <row r="430" spans="1:12" customHeight="1" ht="20">
      <c r="A430" s="2" t="s">
        <v>446</v>
      </c>
      <c r="C430" s="3" t="str">
        <f>F10</f>
        <v>D4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C13</f>
        <v>D19</v>
      </c>
      <c r="K430" s="3" t="str">
        <f>H13</f>
        <v>D24</v>
      </c>
      <c r="L430" s="3" t="str">
        <f>D14</f>
        <v>D26</v>
      </c>
    </row>
    <row r="431" spans="1:12" customHeight="1" ht="20">
      <c r="A431" s="2" t="s">
        <v>447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D16</v>
      </c>
      <c r="I431" s="3" t="str">
        <f>D13</f>
        <v>D20</v>
      </c>
      <c r="J431" s="3" t="str">
        <f>C14</f>
        <v>D25</v>
      </c>
      <c r="K431" s="3" t="str">
        <f>D14</f>
        <v>D26</v>
      </c>
      <c r="L431" s="3" t="str">
        <f>E14</f>
        <v>D27</v>
      </c>
    </row>
    <row r="432" spans="1:12" customHeight="1" ht="20">
      <c r="A432" s="2" t="s">
        <v>448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G12</f>
        <v>D17</v>
      </c>
      <c r="K432" s="3" t="str">
        <f>G13</f>
        <v>D21</v>
      </c>
      <c r="L432" s="3" t="str">
        <f>E14</f>
        <v>D27</v>
      </c>
    </row>
    <row r="433" spans="1:12" customHeight="1" ht="20">
      <c r="A433" s="2" t="s">
        <v>449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E12</f>
        <v>D15</v>
      </c>
      <c r="J433" s="3" t="str">
        <f>G12</f>
        <v>D17</v>
      </c>
      <c r="K433" s="3" t="str">
        <f>F13</f>
        <v>D23</v>
      </c>
      <c r="L433" s="3" t="str">
        <f>E14</f>
        <v>D27</v>
      </c>
    </row>
    <row r="434" spans="1:12" customHeight="1" ht="20">
      <c r="A434" s="2" t="s">
        <v>450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G11</f>
        <v>D11</v>
      </c>
      <c r="G434" s="3" t="str">
        <f>E12</f>
        <v>D15</v>
      </c>
      <c r="H434" s="3" t="str">
        <f>C13</f>
        <v>D19</v>
      </c>
      <c r="I434" s="3" t="str">
        <f>E13</f>
        <v>D22</v>
      </c>
      <c r="J434" s="3" t="str">
        <f>H13</f>
        <v>D24</v>
      </c>
      <c r="K434" s="3" t="str">
        <f>C14</f>
        <v>D25</v>
      </c>
      <c r="L434" s="3" t="str">
        <f>D14</f>
        <v>D26</v>
      </c>
    </row>
    <row r="435" spans="1:12" customHeight="1" ht="20">
      <c r="A435" s="2" t="s">
        <v>451</v>
      </c>
      <c r="C435" s="3" t="str">
        <f>F10</f>
        <v>D4</v>
      </c>
      <c r="D435" s="3" t="str">
        <f>C11</f>
        <v>D7</v>
      </c>
      <c r="E435" s="3" t="str">
        <f>F11</f>
        <v>D10</v>
      </c>
      <c r="F435" s="3" t="str">
        <f>H11</f>
        <v>D12</v>
      </c>
      <c r="G435" s="3" t="str">
        <f>F12</f>
        <v>D16</v>
      </c>
      <c r="H435" s="3" t="str">
        <f>G12</f>
        <v>D17</v>
      </c>
      <c r="I435" s="3" t="str">
        <f>E13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452</v>
      </c>
      <c r="C436" s="3" t="str">
        <f>F10</f>
        <v>D4</v>
      </c>
      <c r="D436" s="3" t="str">
        <f>C11</f>
        <v>D7</v>
      </c>
      <c r="E436" s="3" t="str">
        <f>G11</f>
        <v>D11</v>
      </c>
      <c r="F436" s="3" t="str">
        <f>E12</f>
        <v>D15</v>
      </c>
      <c r="G436" s="3" t="str">
        <f>G12</f>
        <v>D17</v>
      </c>
      <c r="H436" s="3" t="str">
        <f>H12</f>
        <v>D18</v>
      </c>
      <c r="I436" s="3" t="str">
        <f>C13</f>
        <v>D19</v>
      </c>
      <c r="J436" s="3" t="str">
        <f>E13</f>
        <v>D22</v>
      </c>
      <c r="K436" s="3" t="str">
        <f>F13</f>
        <v>D23</v>
      </c>
      <c r="L436" s="3" t="str">
        <f>H13</f>
        <v>D24</v>
      </c>
    </row>
    <row r="437" spans="1:12" customHeight="1" ht="20">
      <c r="A437" s="2" t="s">
        <v>453</v>
      </c>
      <c r="C437" s="3" t="str">
        <f>F10</f>
        <v>D4</v>
      </c>
      <c r="D437" s="3" t="str">
        <f>C11</f>
        <v>D7</v>
      </c>
      <c r="E437" s="3" t="str">
        <f>H11</f>
        <v>D12</v>
      </c>
      <c r="F437" s="3" t="str">
        <f>C12</f>
        <v>D13</v>
      </c>
      <c r="G437" s="3" t="str">
        <f>E12</f>
        <v>D15</v>
      </c>
      <c r="H437" s="3" t="str">
        <f>F12</f>
        <v>D16</v>
      </c>
      <c r="I437" s="3" t="str">
        <f>H12</f>
        <v>D18</v>
      </c>
      <c r="J437" s="3" t="str">
        <f>D13</f>
        <v>D20</v>
      </c>
      <c r="K437" s="3" t="str">
        <f>F13</f>
        <v>D23</v>
      </c>
      <c r="L437" s="3" t="str">
        <f>C14</f>
        <v>D25</v>
      </c>
    </row>
    <row r="438" spans="1:12" customHeight="1" ht="20">
      <c r="A438" s="2" t="s">
        <v>454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C13</f>
        <v>D19</v>
      </c>
      <c r="J438" s="3" t="str">
        <f>D13</f>
        <v>D20</v>
      </c>
      <c r="K438" s="3" t="str">
        <f>G13</f>
        <v>D21</v>
      </c>
      <c r="L438" s="3" t="str">
        <f>E13</f>
        <v>D22</v>
      </c>
    </row>
    <row r="439" spans="1:12" customHeight="1" ht="20">
      <c r="A439" s="2" t="s">
        <v>455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C12</f>
        <v>D13</v>
      </c>
      <c r="H439" s="3" t="str">
        <f>E12</f>
        <v>D15</v>
      </c>
      <c r="I439" s="3" t="str">
        <f>F12</f>
        <v>D16</v>
      </c>
      <c r="J439" s="3" t="str">
        <f>G12</f>
        <v>D17</v>
      </c>
      <c r="K439" s="3" t="str">
        <f>E13</f>
        <v>D22</v>
      </c>
      <c r="L439" s="3" t="str">
        <f>F13</f>
        <v>D23</v>
      </c>
    </row>
    <row r="440" spans="1:12" customHeight="1" ht="20">
      <c r="A440" s="2" t="s">
        <v>456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D12</f>
        <v>D14</v>
      </c>
      <c r="G440" s="3" t="str">
        <f>E12</f>
        <v>D15</v>
      </c>
      <c r="H440" s="3" t="str">
        <f>G12</f>
        <v>D17</v>
      </c>
      <c r="I440" s="3" t="str">
        <f>G13</f>
        <v>D21</v>
      </c>
      <c r="J440" s="3" t="str">
        <f>F13</f>
        <v>D23</v>
      </c>
      <c r="K440" s="3" t="str">
        <f>H13</f>
        <v>D24</v>
      </c>
      <c r="L440" s="3" t="str">
        <f>E14</f>
        <v>D27</v>
      </c>
    </row>
    <row r="441" spans="1:12" customHeight="1" ht="20">
      <c r="A441" s="2" t="s">
        <v>457</v>
      </c>
      <c r="C441" s="3" t="str">
        <f>F10</f>
        <v>D4</v>
      </c>
      <c r="D441" s="3" t="str">
        <f>E11</f>
        <v>D9</v>
      </c>
      <c r="E441" s="3" t="str">
        <f>F11</f>
        <v>D10</v>
      </c>
      <c r="F441" s="3" t="str">
        <f>E12</f>
        <v>D15</v>
      </c>
      <c r="G441" s="3" t="str">
        <f>F12</f>
        <v>D16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F10</f>
        <v>D4</v>
      </c>
      <c r="D442" s="3" t="str">
        <f>E11</f>
        <v>D9</v>
      </c>
      <c r="E442" s="3" t="str">
        <f>H11</f>
        <v>D12</v>
      </c>
      <c r="F442" s="3" t="str">
        <f>H12</f>
        <v>D18</v>
      </c>
      <c r="G442" s="3" t="str">
        <f>E13</f>
        <v>D22</v>
      </c>
      <c r="H442" s="3" t="str">
        <f>F13</f>
        <v>D23</v>
      </c>
      <c r="I442" s="3" t="str">
        <f>H13</f>
        <v>D24</v>
      </c>
      <c r="J442" s="3" t="str">
        <f>C14</f>
        <v>D25</v>
      </c>
      <c r="K442" s="3" t="str">
        <f>D14</f>
        <v>D26</v>
      </c>
      <c r="L442" s="3" t="str">
        <f>E14</f>
        <v>D27</v>
      </c>
    </row>
    <row r="443" spans="1:12" customHeight="1" ht="20">
      <c r="A443" s="2" t="s">
        <v>459</v>
      </c>
      <c r="C443" s="3" t="str">
        <f>F10</f>
        <v>D4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G13</f>
        <v>D21</v>
      </c>
      <c r="J443" s="3" t="str">
        <f>H13</f>
        <v>D24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460</v>
      </c>
      <c r="C444" s="3" t="str">
        <f>F10</f>
        <v>D4</v>
      </c>
      <c r="D444" s="3" t="str">
        <f>G11</f>
        <v>D11</v>
      </c>
      <c r="E444" s="3" t="str">
        <f>D12</f>
        <v>D14</v>
      </c>
      <c r="F444" s="3" t="str">
        <f>G12</f>
        <v>D17</v>
      </c>
      <c r="G444" s="3" t="str">
        <f>G13</f>
        <v>D21</v>
      </c>
      <c r="H444" s="3" t="str">
        <f>E13</f>
        <v>D22</v>
      </c>
      <c r="I444" s="3" t="str">
        <f>F13</f>
        <v>D23</v>
      </c>
      <c r="J444" s="3" t="str">
        <f>C14</f>
        <v>D25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461</v>
      </c>
      <c r="C445" s="3" t="str">
        <f>F10</f>
        <v>D4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C13</f>
        <v>D19</v>
      </c>
      <c r="J445" s="3" t="str">
        <f>E13</f>
        <v>D22</v>
      </c>
      <c r="K445" s="3" t="str">
        <f>H13</f>
        <v>D24</v>
      </c>
      <c r="L445" s="3" t="str">
        <f>C14</f>
        <v>D25</v>
      </c>
    </row>
    <row r="446" spans="1:12" customHeight="1" ht="20">
      <c r="A446" s="2" t="s">
        <v>462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F12</f>
        <v>D16</v>
      </c>
      <c r="J446" s="3" t="str">
        <f>F13</f>
        <v>D23</v>
      </c>
      <c r="K446" s="3" t="str">
        <f>H13</f>
        <v>D24</v>
      </c>
      <c r="L446" s="3" t="str">
        <f>D14</f>
        <v>D26</v>
      </c>
    </row>
    <row r="447" spans="1:12" customHeight="1" ht="20">
      <c r="A447" s="2" t="s">
        <v>463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D12</f>
        <v>D14</v>
      </c>
      <c r="K447" s="3" t="str">
        <f>G12</f>
        <v>D17</v>
      </c>
      <c r="L447" s="3" t="str">
        <f>H12</f>
        <v>D18</v>
      </c>
    </row>
    <row r="448" spans="1:12" customHeight="1" ht="20">
      <c r="A448" s="2" t="s">
        <v>464</v>
      </c>
      <c r="C448" s="3" t="str">
        <f>G10</f>
        <v>D5</v>
      </c>
      <c r="D448" s="3" t="str">
        <f>H10</f>
        <v>D6</v>
      </c>
      <c r="E448" s="3" t="str">
        <f>C11</f>
        <v>D7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F12</f>
        <v>D16</v>
      </c>
      <c r="K448" s="3" t="str">
        <f>C13</f>
        <v>D19</v>
      </c>
      <c r="L448" s="3" t="str">
        <f>F13</f>
        <v>D23</v>
      </c>
    </row>
    <row r="449" spans="1:12" customHeight="1" ht="20">
      <c r="A449" s="2" t="s">
        <v>465</v>
      </c>
      <c r="C449" s="3" t="str">
        <f>G10</f>
        <v>D5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E12</f>
        <v>D15</v>
      </c>
      <c r="H449" s="3" t="str">
        <f>F12</f>
        <v>D16</v>
      </c>
      <c r="I449" s="3" t="str">
        <f>H12</f>
        <v>D18</v>
      </c>
      <c r="J449" s="3" t="str">
        <f>E13</f>
        <v>D22</v>
      </c>
      <c r="K449" s="3" t="str">
        <f>H13</f>
        <v>D24</v>
      </c>
      <c r="L449" s="3" t="str">
        <f>E14</f>
        <v>D27</v>
      </c>
    </row>
    <row r="450" spans="1:12" customHeight="1" ht="20">
      <c r="A450" s="2" t="s">
        <v>466</v>
      </c>
      <c r="C450" s="3" t="str">
        <f>G10</f>
        <v>D5</v>
      </c>
      <c r="D450" s="3" t="str">
        <f>H10</f>
        <v>D6</v>
      </c>
      <c r="E450" s="3" t="str">
        <f>C11</f>
        <v>D7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F13</f>
        <v>D23</v>
      </c>
      <c r="L450" s="3" t="str">
        <f>E14</f>
        <v>D27</v>
      </c>
    </row>
    <row r="451" spans="1:12" customHeight="1" ht="20">
      <c r="A451" s="2" t="s">
        <v>467</v>
      </c>
      <c r="C451" s="3" t="str">
        <f>G10</f>
        <v>D5</v>
      </c>
      <c r="D451" s="3" t="str">
        <f>H10</f>
        <v>D6</v>
      </c>
      <c r="E451" s="3" t="str">
        <f>C11</f>
        <v>D7</v>
      </c>
      <c r="F451" s="3" t="str">
        <f>H11</f>
        <v>D12</v>
      </c>
      <c r="G451" s="3" t="str">
        <f>C12</f>
        <v>D13</v>
      </c>
      <c r="H451" s="3" t="str">
        <f>F12</f>
        <v>D16</v>
      </c>
      <c r="I451" s="3" t="str">
        <f>C13</f>
        <v>D19</v>
      </c>
      <c r="J451" s="3" t="str">
        <f>G13</f>
        <v>D21</v>
      </c>
      <c r="K451" s="3" t="str">
        <f>F13</f>
        <v>D23</v>
      </c>
      <c r="L451" s="3" t="str">
        <f>E14</f>
        <v>D27</v>
      </c>
    </row>
    <row r="452" spans="1:12" customHeight="1" ht="20">
      <c r="A452" s="2" t="s">
        <v>468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G12</f>
        <v>D17</v>
      </c>
      <c r="H452" s="3" t="str">
        <f>D13</f>
        <v>D20</v>
      </c>
      <c r="I452" s="3" t="str">
        <f>E13</f>
        <v>D22</v>
      </c>
      <c r="J452" s="3" t="str">
        <f>H13</f>
        <v>D24</v>
      </c>
      <c r="K452" s="3" t="str">
        <f>D14</f>
        <v>D26</v>
      </c>
      <c r="L452" s="3" t="str">
        <f>E14</f>
        <v>D27</v>
      </c>
    </row>
    <row r="453" spans="1:12" customHeight="1" ht="20">
      <c r="A453" s="2" t="s">
        <v>469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C12</f>
        <v>D13</v>
      </c>
      <c r="G453" s="3" t="str">
        <f>G12</f>
        <v>D17</v>
      </c>
      <c r="H453" s="3" t="str">
        <f>H12</f>
        <v>D18</v>
      </c>
      <c r="I453" s="3" t="str">
        <f>G13</f>
        <v>D21</v>
      </c>
      <c r="J453" s="3" t="str">
        <f>E13</f>
        <v>D22</v>
      </c>
      <c r="K453" s="3" t="str">
        <f>F13</f>
        <v>D23</v>
      </c>
      <c r="L453" s="3" t="str">
        <f>D14</f>
        <v>D26</v>
      </c>
    </row>
    <row r="454" spans="1:12" customHeight="1" ht="20">
      <c r="A454" s="2" t="s">
        <v>470</v>
      </c>
      <c r="C454" s="3" t="str">
        <f>G10</f>
        <v>D5</v>
      </c>
      <c r="D454" s="3" t="str">
        <f>H10</f>
        <v>D6</v>
      </c>
      <c r="E454" s="3" t="str">
        <f>F11</f>
        <v>D10</v>
      </c>
      <c r="F454" s="3" t="str">
        <f>D12</f>
        <v>D14</v>
      </c>
      <c r="G454" s="3" t="str">
        <f>G12</f>
        <v>D17</v>
      </c>
      <c r="H454" s="3" t="str">
        <f>H12</f>
        <v>D18</v>
      </c>
      <c r="I454" s="3" t="str">
        <f>F13</f>
        <v>D23</v>
      </c>
      <c r="J454" s="3" t="str">
        <f>C14</f>
        <v>D25</v>
      </c>
      <c r="K454" s="3" t="str">
        <f>D14</f>
        <v>D26</v>
      </c>
      <c r="L454" s="3" t="str">
        <f>E14</f>
        <v>D27</v>
      </c>
    </row>
    <row r="455" spans="1:12" customHeight="1" ht="20">
      <c r="A455" s="2" t="s">
        <v>471</v>
      </c>
      <c r="C455" s="3" t="str">
        <f>G10</f>
        <v>D5</v>
      </c>
      <c r="D455" s="3" t="str">
        <f>C11</f>
        <v>D7</v>
      </c>
      <c r="E455" s="3" t="str">
        <f>D11</f>
        <v>D8</v>
      </c>
      <c r="F455" s="3" t="str">
        <f>E11</f>
        <v>D9</v>
      </c>
      <c r="G455" s="3" t="str">
        <f>G11</f>
        <v>D11</v>
      </c>
      <c r="H455" s="3" t="str">
        <f>F12</f>
        <v>D16</v>
      </c>
      <c r="I455" s="3" t="str">
        <f>G12</f>
        <v>D17</v>
      </c>
      <c r="J455" s="3" t="str">
        <f>G13</f>
        <v>D21</v>
      </c>
      <c r="K455" s="3" t="str">
        <f>F13</f>
        <v>D23</v>
      </c>
      <c r="L455" s="3" t="str">
        <f>E14</f>
        <v>D27</v>
      </c>
    </row>
    <row r="456" spans="1:12" customHeight="1" ht="20">
      <c r="A456" s="2" t="s">
        <v>472</v>
      </c>
      <c r="C456" s="3" t="str">
        <f>G10</f>
        <v>D5</v>
      </c>
      <c r="D456" s="3" t="str">
        <f>C11</f>
        <v>D7</v>
      </c>
      <c r="E456" s="3" t="str">
        <f>E11</f>
        <v>D9</v>
      </c>
      <c r="F456" s="3" t="str">
        <f>G11</f>
        <v>D11</v>
      </c>
      <c r="G456" s="3" t="str">
        <f>H11</f>
        <v>D12</v>
      </c>
      <c r="H456" s="3" t="str">
        <f>E12</f>
        <v>D15</v>
      </c>
      <c r="I456" s="3" t="str">
        <f>H12</f>
        <v>D18</v>
      </c>
      <c r="J456" s="3" t="str">
        <f>D13</f>
        <v>D20</v>
      </c>
      <c r="K456" s="3" t="str">
        <f>G13</f>
        <v>D21</v>
      </c>
      <c r="L456" s="3" t="str">
        <f>D14</f>
        <v>D26</v>
      </c>
    </row>
    <row r="457" spans="1:12" customHeight="1" ht="20">
      <c r="A457" s="2" t="s">
        <v>473</v>
      </c>
      <c r="C457" s="3" t="str">
        <f>G10</f>
        <v>D5</v>
      </c>
      <c r="D457" s="3" t="str">
        <f>C11</f>
        <v>D7</v>
      </c>
      <c r="E457" s="3" t="str">
        <f>G11</f>
        <v>D11</v>
      </c>
      <c r="F457" s="3" t="str">
        <f>H11</f>
        <v>D12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F13</f>
        <v>D23</v>
      </c>
      <c r="K457" s="3" t="str">
        <f>C14</f>
        <v>D25</v>
      </c>
      <c r="L457" s="3" t="str">
        <f>D14</f>
        <v>D26</v>
      </c>
    </row>
    <row r="458" spans="1:12" customHeight="1" ht="20">
      <c r="A458" s="2" t="s">
        <v>474</v>
      </c>
      <c r="C458" s="3" t="str">
        <f>G10</f>
        <v>D5</v>
      </c>
      <c r="D458" s="3" t="str">
        <f>C11</f>
        <v>D7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H12</f>
        <v>D18</v>
      </c>
      <c r="I458" s="3" t="str">
        <f>C13</f>
        <v>D19</v>
      </c>
      <c r="J458" s="3" t="str">
        <f>H13</f>
        <v>D24</v>
      </c>
      <c r="K458" s="3" t="str">
        <f>C14</f>
        <v>D25</v>
      </c>
      <c r="L458" s="3" t="str">
        <f>E14</f>
        <v>D27</v>
      </c>
    </row>
    <row r="459" spans="1:12" customHeight="1" ht="20">
      <c r="A459" s="2" t="s">
        <v>475</v>
      </c>
      <c r="C459" s="3" t="str">
        <f>G10</f>
        <v>D5</v>
      </c>
      <c r="D459" s="3" t="str">
        <f>C11</f>
        <v>D7</v>
      </c>
      <c r="E459" s="3" t="str">
        <f>C12</f>
        <v>D13</v>
      </c>
      <c r="F459" s="3" t="str">
        <f>E12</f>
        <v>D15</v>
      </c>
      <c r="G459" s="3" t="str">
        <f>G12</f>
        <v>D17</v>
      </c>
      <c r="H459" s="3" t="str">
        <f>C13</f>
        <v>D19</v>
      </c>
      <c r="I459" s="3" t="str">
        <f>G13</f>
        <v>D21</v>
      </c>
      <c r="J459" s="3" t="str">
        <f>E13</f>
        <v>D22</v>
      </c>
      <c r="K459" s="3" t="str">
        <f>H13</f>
        <v>D24</v>
      </c>
      <c r="L459" s="3" t="str">
        <f>E14</f>
        <v>D27</v>
      </c>
    </row>
    <row r="460" spans="1:12" customHeight="1" ht="20">
      <c r="A460" s="2" t="s">
        <v>476</v>
      </c>
      <c r="C460" s="3" t="str">
        <f>G10</f>
        <v>D5</v>
      </c>
      <c r="D460" s="3" t="str">
        <f>D11</f>
        <v>D8</v>
      </c>
      <c r="E460" s="3" t="str">
        <f>E11</f>
        <v>D9</v>
      </c>
      <c r="F460" s="3" t="str">
        <f>F11</f>
        <v>D10</v>
      </c>
      <c r="G460" s="3" t="str">
        <f>E12</f>
        <v>D15</v>
      </c>
      <c r="H460" s="3" t="str">
        <f>F12</f>
        <v>D16</v>
      </c>
      <c r="I460" s="3" t="str">
        <f>H12</f>
        <v>D18</v>
      </c>
      <c r="J460" s="3" t="str">
        <f>G13</f>
        <v>D21</v>
      </c>
      <c r="K460" s="3" t="str">
        <f>F13</f>
        <v>D23</v>
      </c>
      <c r="L460" s="3" t="str">
        <f>D14</f>
        <v>D26</v>
      </c>
    </row>
    <row r="461" spans="1:12" customHeight="1" ht="20">
      <c r="A461" s="2" t="s">
        <v>477</v>
      </c>
      <c r="C461" s="3" t="str">
        <f>G10</f>
        <v>D5</v>
      </c>
      <c r="D461" s="3" t="str">
        <f>D11</f>
        <v>D8</v>
      </c>
      <c r="E461" s="3" t="str">
        <f>E11</f>
        <v>D9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C13</f>
        <v>D19</v>
      </c>
      <c r="K461" s="3" t="str">
        <f>H13</f>
        <v>D24</v>
      </c>
      <c r="L461" s="3" t="str">
        <f>D14</f>
        <v>D26</v>
      </c>
    </row>
    <row r="462" spans="1:12" customHeight="1" ht="20">
      <c r="A462" s="2" t="s">
        <v>478</v>
      </c>
      <c r="C462" s="3" t="str">
        <f>G10</f>
        <v>D5</v>
      </c>
      <c r="D462" s="3" t="str">
        <f>D11</f>
        <v>D8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H12</f>
        <v>D18</v>
      </c>
      <c r="J462" s="3" t="str">
        <f>C13</f>
        <v>D19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479</v>
      </c>
      <c r="C463" s="3" t="str">
        <f>G10</f>
        <v>D5</v>
      </c>
      <c r="D463" s="3" t="str">
        <f>D11</f>
        <v>D8</v>
      </c>
      <c r="E463" s="3" t="str">
        <f>F11</f>
        <v>D10</v>
      </c>
      <c r="F463" s="3" t="str">
        <f>G11</f>
        <v>D11</v>
      </c>
      <c r="G463" s="3" t="str">
        <f>H11</f>
        <v>D12</v>
      </c>
      <c r="H463" s="3" t="str">
        <f>C12</f>
        <v>D13</v>
      </c>
      <c r="I463" s="3" t="str">
        <f>G12</f>
        <v>D17</v>
      </c>
      <c r="J463" s="3" t="str">
        <f>E13</f>
        <v>D22</v>
      </c>
      <c r="K463" s="3" t="str">
        <f>H13</f>
        <v>D24</v>
      </c>
      <c r="L463" s="3" t="str">
        <f>D14</f>
        <v>D26</v>
      </c>
    </row>
    <row r="464" spans="1:12" customHeight="1" ht="20">
      <c r="A464" s="2" t="s">
        <v>480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H11</f>
        <v>D12</v>
      </c>
      <c r="H464" s="3" t="str">
        <f>D13</f>
        <v>D20</v>
      </c>
      <c r="I464" s="3" t="str">
        <f>E13</f>
        <v>D22</v>
      </c>
      <c r="J464" s="3" t="str">
        <f>F13</f>
        <v>D23</v>
      </c>
      <c r="K464" s="3" t="str">
        <f>D14</f>
        <v>D26</v>
      </c>
      <c r="L464" s="3" t="str">
        <f>E14</f>
        <v>D27</v>
      </c>
    </row>
    <row r="465" spans="1:12" customHeight="1" ht="20">
      <c r="A465" s="2" t="s">
        <v>481</v>
      </c>
      <c r="C465" s="3" t="str">
        <f>G10</f>
        <v>D5</v>
      </c>
      <c r="D465" s="3" t="str">
        <f>D11</f>
        <v>D8</v>
      </c>
      <c r="E465" s="3" t="str">
        <f>G11</f>
        <v>D11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G12</f>
        <v>D17</v>
      </c>
      <c r="J465" s="3" t="str">
        <f>H12</f>
        <v>D18</v>
      </c>
      <c r="K465" s="3" t="str">
        <f>D13</f>
        <v>D20</v>
      </c>
      <c r="L465" s="3" t="str">
        <f>F13</f>
        <v>D23</v>
      </c>
    </row>
    <row r="466" spans="1:12" customHeight="1" ht="20">
      <c r="A466" s="2" t="s">
        <v>482</v>
      </c>
      <c r="C466" s="3" t="str">
        <f>G10</f>
        <v>D5</v>
      </c>
      <c r="D466" s="3" t="str">
        <f>E11</f>
        <v>D9</v>
      </c>
      <c r="E466" s="3" t="str">
        <f>F11</f>
        <v>D10</v>
      </c>
      <c r="F466" s="3" t="str">
        <f>C12</f>
        <v>D13</v>
      </c>
      <c r="G466" s="3" t="str">
        <f>E12</f>
        <v>D15</v>
      </c>
      <c r="H466" s="3" t="str">
        <f>E13</f>
        <v>D22</v>
      </c>
      <c r="I466" s="3" t="str">
        <f>F13</f>
        <v>D23</v>
      </c>
      <c r="J466" s="3" t="str">
        <f>H13</f>
        <v>D24</v>
      </c>
      <c r="K466" s="3" t="str">
        <f>C14</f>
        <v>D25</v>
      </c>
      <c r="L466" s="3" t="str">
        <f>E14</f>
        <v>D27</v>
      </c>
    </row>
    <row r="467" spans="1:12" customHeight="1" ht="20">
      <c r="A467" s="2" t="s">
        <v>483</v>
      </c>
      <c r="C467" s="3" t="str">
        <f>G10</f>
        <v>D5</v>
      </c>
      <c r="D467" s="3" t="str">
        <f>E11</f>
        <v>D9</v>
      </c>
      <c r="E467" s="3" t="str">
        <f>F11</f>
        <v>D10</v>
      </c>
      <c r="F467" s="3" t="str">
        <f>D12</f>
        <v>D14</v>
      </c>
      <c r="G467" s="3" t="str">
        <f>E12</f>
        <v>D15</v>
      </c>
      <c r="H467" s="3" t="str">
        <f>G12</f>
        <v>D17</v>
      </c>
      <c r="I467" s="3" t="str">
        <f>C13</f>
        <v>D19</v>
      </c>
      <c r="J467" s="3" t="str">
        <f>G13</f>
        <v>D21</v>
      </c>
      <c r="K467" s="3" t="str">
        <f>F13</f>
        <v>D23</v>
      </c>
      <c r="L467" s="3" t="str">
        <f>D14</f>
        <v>D26</v>
      </c>
    </row>
    <row r="468" spans="1:12" customHeight="1" ht="20">
      <c r="A468" s="2" t="s">
        <v>484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F11</f>
        <v>D10</v>
      </c>
      <c r="G468" s="3" t="str">
        <f>G11</f>
        <v>D11</v>
      </c>
      <c r="H468" s="3" t="str">
        <f>E12</f>
        <v>D15</v>
      </c>
      <c r="I468" s="3" t="str">
        <f>F12</f>
        <v>D16</v>
      </c>
      <c r="J468" s="3" t="str">
        <f>F13</f>
        <v>D23</v>
      </c>
      <c r="K468" s="3" t="str">
        <f>H13</f>
        <v>D24</v>
      </c>
      <c r="L468" s="3" t="str">
        <f>E14</f>
        <v>D27</v>
      </c>
    </row>
    <row r="469" spans="1:12" customHeight="1" ht="20">
      <c r="A469" s="2" t="s">
        <v>485</v>
      </c>
      <c r="C469" s="3" t="str">
        <f>H10</f>
        <v>D6</v>
      </c>
      <c r="D469" s="3" t="str">
        <f>C11</f>
        <v>D7</v>
      </c>
      <c r="E469" s="3" t="str">
        <f>D11</f>
        <v>D8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H12</f>
        <v>D18</v>
      </c>
      <c r="J469" s="3" t="str">
        <f>G13</f>
        <v>D21</v>
      </c>
      <c r="K469" s="3" t="str">
        <f>H13</f>
        <v>D24</v>
      </c>
      <c r="L469" s="3" t="str">
        <f>C14</f>
        <v>D25</v>
      </c>
    </row>
    <row r="470" spans="1:12" customHeight="1" ht="20">
      <c r="A470" s="2" t="s">
        <v>486</v>
      </c>
      <c r="C470" s="3" t="str">
        <f>H10</f>
        <v>D6</v>
      </c>
      <c r="D470" s="3" t="str">
        <f>C11</f>
        <v>D7</v>
      </c>
      <c r="E470" s="3" t="str">
        <f>D11</f>
        <v>D8</v>
      </c>
      <c r="F470" s="3" t="str">
        <f>G11</f>
        <v>D11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D22</v>
      </c>
      <c r="K470" s="3" t="str">
        <f>F13</f>
        <v>D23</v>
      </c>
      <c r="L470" s="3" t="str">
        <f>H13</f>
        <v>D24</v>
      </c>
    </row>
    <row r="471" spans="1:12" customHeight="1" ht="20">
      <c r="A471" s="2" t="s">
        <v>487</v>
      </c>
      <c r="C471" s="3" t="str">
        <f>H10</f>
        <v>D6</v>
      </c>
      <c r="D471" s="3" t="str">
        <f>C11</f>
        <v>D7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G13</f>
        <v>D21</v>
      </c>
      <c r="L471" s="3" t="str">
        <f>F13</f>
        <v>D23</v>
      </c>
    </row>
    <row r="472" spans="1:12" customHeight="1" ht="20">
      <c r="A472" s="2" t="s">
        <v>488</v>
      </c>
      <c r="C472" s="3" t="str">
        <f>H10</f>
        <v>D6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D12</f>
        <v>D14</v>
      </c>
      <c r="H472" s="3" t="str">
        <f>G12</f>
        <v>D17</v>
      </c>
      <c r="I472" s="3" t="str">
        <f>C13</f>
        <v>D19</v>
      </c>
      <c r="J472" s="3" t="str">
        <f>G13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489</v>
      </c>
      <c r="C473" s="3" t="str">
        <f>H10</f>
        <v>D6</v>
      </c>
      <c r="D473" s="3" t="str">
        <f>D11</f>
        <v>D8</v>
      </c>
      <c r="E473" s="3" t="str">
        <f>E11</f>
        <v>D9</v>
      </c>
      <c r="F473" s="3" t="str">
        <f>D12</f>
        <v>D14</v>
      </c>
      <c r="G473" s="3" t="str">
        <f>H12</f>
        <v>D18</v>
      </c>
      <c r="H473" s="3" t="str">
        <f>D13</f>
        <v>D20</v>
      </c>
      <c r="I473" s="3" t="str">
        <f>E13</f>
        <v>D22</v>
      </c>
      <c r="J473" s="3" t="str">
        <f>F13</f>
        <v>D23</v>
      </c>
      <c r="K473" s="3" t="str">
        <f>H13</f>
        <v>D24</v>
      </c>
      <c r="L473" s="3" t="str">
        <f>D14</f>
        <v>D26</v>
      </c>
    </row>
    <row r="474" spans="1:12" customHeight="1" ht="20">
      <c r="A474" s="2" t="s">
        <v>490</v>
      </c>
      <c r="C474" s="3" t="str">
        <f>H10</f>
        <v>D6</v>
      </c>
      <c r="D474" s="3" t="str">
        <f>D11</f>
        <v>D8</v>
      </c>
      <c r="E474" s="3" t="str">
        <f>G11</f>
        <v>D11</v>
      </c>
      <c r="F474" s="3" t="str">
        <f>C12</f>
        <v>D13</v>
      </c>
      <c r="G474" s="3" t="str">
        <f>H12</f>
        <v>D18</v>
      </c>
      <c r="H474" s="3" t="str">
        <f>C13</f>
        <v>D19</v>
      </c>
      <c r="I474" s="3" t="str">
        <f>D13</f>
        <v>D20</v>
      </c>
      <c r="J474" s="3" t="str">
        <f>F13</f>
        <v>D23</v>
      </c>
      <c r="K474" s="3" t="str">
        <f>H13</f>
        <v>D24</v>
      </c>
      <c r="L474" s="3" t="str">
        <f>E14</f>
        <v>D27</v>
      </c>
    </row>
    <row r="475" spans="1:12" customHeight="1" ht="20">
      <c r="A475" s="2" t="s">
        <v>491</v>
      </c>
      <c r="C475" s="3" t="str">
        <f>H10</f>
        <v>D6</v>
      </c>
      <c r="D475" s="3" t="str">
        <f>E11</f>
        <v>D9</v>
      </c>
      <c r="E475" s="3" t="str">
        <f>F11</f>
        <v>D10</v>
      </c>
      <c r="F475" s="3" t="str">
        <f>C12</f>
        <v>D13</v>
      </c>
      <c r="G475" s="3" t="str">
        <f>C13</f>
        <v>D19</v>
      </c>
      <c r="H475" s="3" t="str">
        <f>D13</f>
        <v>D20</v>
      </c>
      <c r="I475" s="3" t="str">
        <f>E13</f>
        <v>D22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H10</f>
        <v>D6</v>
      </c>
      <c r="D476" s="3" t="str">
        <f>E11</f>
        <v>D9</v>
      </c>
      <c r="E476" s="3" t="str">
        <f>G11</f>
        <v>D11</v>
      </c>
      <c r="F476" s="3" t="str">
        <f>E12</f>
        <v>D15</v>
      </c>
      <c r="G476" s="3" t="str">
        <f>F12</f>
        <v>D16</v>
      </c>
      <c r="H476" s="3" t="str">
        <f>G12</f>
        <v>D17</v>
      </c>
      <c r="I476" s="3" t="str">
        <f>H12</f>
        <v>D18</v>
      </c>
      <c r="J476" s="3" t="str">
        <f>H13</f>
        <v>D24</v>
      </c>
      <c r="K476" s="3" t="str">
        <f>C14</f>
        <v>D25</v>
      </c>
      <c r="L476" s="3" t="str">
        <f>E14</f>
        <v>D27</v>
      </c>
    </row>
    <row r="477" spans="1:12" customHeight="1" ht="20">
      <c r="A477" s="2" t="s">
        <v>493</v>
      </c>
      <c r="C477" s="3" t="str">
        <f>H10</f>
        <v>D6</v>
      </c>
      <c r="D477" s="3" t="str">
        <f>E11</f>
        <v>D9</v>
      </c>
      <c r="E477" s="3" t="str">
        <f>C12</f>
        <v>D13</v>
      </c>
      <c r="F477" s="3" t="str">
        <f>E12</f>
        <v>D15</v>
      </c>
      <c r="G477" s="3" t="str">
        <f>H12</f>
        <v>D18</v>
      </c>
      <c r="H477" s="3" t="str">
        <f>C13</f>
        <v>D19</v>
      </c>
      <c r="I477" s="3" t="str">
        <f>D13</f>
        <v>D20</v>
      </c>
      <c r="J477" s="3" t="str">
        <f>H13</f>
        <v>D24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494</v>
      </c>
      <c r="C478" s="3" t="str">
        <f>H10</f>
        <v>D6</v>
      </c>
      <c r="D478" s="3" t="str">
        <f>G11</f>
        <v>D11</v>
      </c>
      <c r="E478" s="3" t="str">
        <f>H11</f>
        <v>D12</v>
      </c>
      <c r="F478" s="3" t="str">
        <f>C12</f>
        <v>D13</v>
      </c>
      <c r="G478" s="3" t="str">
        <f>E12</f>
        <v>D15</v>
      </c>
      <c r="H478" s="3" t="str">
        <f>G12</f>
        <v>D17</v>
      </c>
      <c r="I478" s="3" t="str">
        <f>C13</f>
        <v>D19</v>
      </c>
      <c r="J478" s="3" t="str">
        <f>D13</f>
        <v>D20</v>
      </c>
      <c r="K478" s="3" t="str">
        <f>E13</f>
        <v>D22</v>
      </c>
      <c r="L478" s="3" t="str">
        <f>C14</f>
        <v>D25</v>
      </c>
    </row>
    <row r="479" spans="1:12" customHeight="1" ht="20">
      <c r="A479" s="2" t="s">
        <v>495</v>
      </c>
      <c r="C479" s="3" t="str">
        <f>C11</f>
        <v>D7</v>
      </c>
      <c r="D479" s="3" t="str">
        <f>F11</f>
        <v>D10</v>
      </c>
      <c r="E479" s="3" t="str">
        <f>H11</f>
        <v>D12</v>
      </c>
      <c r="F479" s="3" t="str">
        <f>E12</f>
        <v>D15</v>
      </c>
      <c r="G479" s="3" t="str">
        <f>F12</f>
        <v>D16</v>
      </c>
      <c r="H479" s="3" t="str">
        <f>G12</f>
        <v>D17</v>
      </c>
      <c r="I479" s="3" t="str">
        <f>H12</f>
        <v>D18</v>
      </c>
      <c r="J479" s="3" t="str">
        <f>E13</f>
        <v>D22</v>
      </c>
      <c r="K479" s="3" t="str">
        <f>H13</f>
        <v>D24</v>
      </c>
      <c r="L479" s="3" t="str">
        <f>E14</f>
        <v>D27</v>
      </c>
    </row>
    <row r="480" spans="1:12" customHeight="1" ht="20">
      <c r="A480" s="2" t="s">
        <v>496</v>
      </c>
      <c r="C480" s="3" t="str">
        <f>C11</f>
        <v>D7</v>
      </c>
      <c r="D480" s="3" t="str">
        <f>D12</f>
        <v>D14</v>
      </c>
      <c r="E480" s="3" t="str">
        <f>E12</f>
        <v>D15</v>
      </c>
      <c r="F480" s="3" t="str">
        <f>F12</f>
        <v>D16</v>
      </c>
      <c r="G480" s="3" t="str">
        <f>H12</f>
        <v>D18</v>
      </c>
      <c r="H480" s="3" t="str">
        <f>C13</f>
        <v>D19</v>
      </c>
      <c r="I480" s="3" t="str">
        <f>D13</f>
        <v>D20</v>
      </c>
      <c r="J480" s="3" t="str">
        <f>G13</f>
        <v>D21</v>
      </c>
      <c r="K480" s="3" t="str">
        <f>F13</f>
        <v>D23</v>
      </c>
      <c r="L480" s="3" t="str">
        <f>E14</f>
        <v>D27</v>
      </c>
    </row>
    <row r="481" spans="1:12" customHeight="1" ht="20">
      <c r="A481" s="2" t="s">
        <v>497</v>
      </c>
      <c r="C481" s="3" t="str">
        <f>D11</f>
        <v>D8</v>
      </c>
      <c r="D481" s="3" t="str">
        <f>G11</f>
        <v>D11</v>
      </c>
      <c r="E481" s="3" t="str">
        <f>H11</f>
        <v>D12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F12</f>
        <v>D16</v>
      </c>
      <c r="J481" s="3" t="str">
        <f>D13</f>
        <v>D20</v>
      </c>
      <c r="K481" s="3" t="str">
        <f>H13</f>
        <v>D24</v>
      </c>
      <c r="L481" s="3" t="str">
        <f>D14</f>
        <v>D26</v>
      </c>
    </row>
    <row r="482" spans="1:12" customHeight="1" ht="20">
      <c r="A482" s="2" t="s">
        <v>498</v>
      </c>
      <c r="C482" s="3" t="str">
        <f>E11</f>
        <v>D9</v>
      </c>
      <c r="D482" s="3" t="str">
        <f>F11</f>
        <v>D10</v>
      </c>
      <c r="E482" s="3" t="str">
        <f>G11</f>
        <v>D11</v>
      </c>
      <c r="F482" s="3" t="str">
        <f>D12</f>
        <v>D14</v>
      </c>
      <c r="G482" s="3" t="str">
        <f>F12</f>
        <v>D16</v>
      </c>
      <c r="H482" s="3" t="str">
        <f>H12</f>
        <v>D18</v>
      </c>
      <c r="I482" s="3" t="str">
        <f>C13</f>
        <v>D19</v>
      </c>
      <c r="J482" s="3" t="str">
        <f>D13</f>
        <v>D20</v>
      </c>
      <c r="K482" s="3" t="str">
        <f>G13</f>
        <v>D21</v>
      </c>
      <c r="L482" s="3" t="str">
        <f>D14</f>
        <v>D26</v>
      </c>
    </row>
    <row r="483" spans="1:12" customHeight="1" ht="20">
      <c r="A483" s="2" t="s">
        <v>499</v>
      </c>
      <c r="C483" s="3" t="str">
        <f>E11</f>
        <v>D9</v>
      </c>
      <c r="D483" s="3" t="str">
        <f>F11</f>
        <v>D10</v>
      </c>
      <c r="E483" s="3" t="str">
        <f>E12</f>
        <v>D15</v>
      </c>
      <c r="F483" s="3" t="str">
        <f>F12</f>
        <v>D16</v>
      </c>
      <c r="G483" s="3" t="str">
        <f>H12</f>
        <v>D18</v>
      </c>
      <c r="H483" s="3" t="str">
        <f>G13</f>
        <v>D21</v>
      </c>
      <c r="I483" s="3" t="str">
        <f>E13</f>
        <v>D22</v>
      </c>
      <c r="J483" s="3" t="str">
        <f>H13</f>
        <v>D24</v>
      </c>
      <c r="K483" s="3" t="str">
        <f>C14</f>
        <v>D25</v>
      </c>
      <c r="L483" s="3" t="str">
        <f>E14</f>
        <v>D27</v>
      </c>
    </row>
    <row r="484" spans="1:12" customHeight="1" ht="20">
      <c r="A484" s="2" t="s">
        <v>500</v>
      </c>
      <c r="C484" s="3" t="str">
        <f>E11</f>
        <v>D9</v>
      </c>
      <c r="D484" s="3" t="str">
        <f>G11</f>
        <v>D11</v>
      </c>
      <c r="E484" s="3" t="str">
        <f>H11</f>
        <v>D12</v>
      </c>
      <c r="F484" s="3" t="str">
        <f>D12</f>
        <v>D14</v>
      </c>
      <c r="G484" s="3" t="str">
        <f>F12</f>
        <v>D16</v>
      </c>
      <c r="H484" s="3" t="str">
        <f>G12</f>
        <v>D17</v>
      </c>
      <c r="I484" s="3" t="str">
        <f>E13</f>
        <v>D22</v>
      </c>
      <c r="J484" s="3" t="str">
        <f>H13</f>
        <v>D24</v>
      </c>
      <c r="K484" s="3" t="str">
        <f>C14</f>
        <v>D25</v>
      </c>
      <c r="L484" s="3" t="str">
        <f>D14</f>
        <v>D26</v>
      </c>
    </row>
    <row r="485" spans="1:12" customHeight="1" ht="20">
      <c r="A485" s="2" t="s">
        <v>501</v>
      </c>
      <c r="C485" s="3" t="str">
        <f>F11</f>
        <v>D10</v>
      </c>
      <c r="D485" s="3" t="str">
        <f>H11</f>
        <v>D12</v>
      </c>
      <c r="E485" s="3" t="str">
        <f>E12</f>
        <v>D15</v>
      </c>
      <c r="F485" s="3" t="str">
        <f>F12</f>
        <v>D16</v>
      </c>
      <c r="G485" s="3" t="str">
        <f>C13</f>
        <v>D19</v>
      </c>
      <c r="H485" s="3" t="str">
        <f>E13</f>
        <v>D22</v>
      </c>
      <c r="I485" s="3" t="str">
        <f>F13</f>
        <v>D23</v>
      </c>
      <c r="J485" s="3" t="str">
        <f>H13</f>
        <v>D24</v>
      </c>
      <c r="K485" s="3" t="str">
        <f>C14</f>
        <v>D25</v>
      </c>
      <c r="L485" s="3" t="str">
        <f>D14</f>
        <v>D26</v>
      </c>
    </row>
    <row r="486" spans="1:12" customHeight="1" ht="20">
      <c r="A486" s="2" t="s">
        <v>502</v>
      </c>
      <c r="C486" s="3" t="str">
        <f>G11</f>
        <v>D11</v>
      </c>
      <c r="D486" s="3" t="str">
        <f>C12</f>
        <v>D13</v>
      </c>
      <c r="E486" s="3" t="str">
        <f>D12</f>
        <v>D14</v>
      </c>
      <c r="F486" s="3" t="str">
        <f>E12</f>
        <v>D15</v>
      </c>
      <c r="G486" s="3" t="str">
        <f>H12</f>
        <v>D18</v>
      </c>
      <c r="H486" s="3" t="str">
        <f>C13</f>
        <v>D19</v>
      </c>
      <c r="I486" s="3" t="str">
        <f>D13</f>
        <v>D20</v>
      </c>
      <c r="J486" s="3" t="str">
        <f>F13</f>
        <v>D23</v>
      </c>
      <c r="K486" s="3" t="str">
        <f>C14</f>
        <v>D25</v>
      </c>
      <c r="L486" s="3" t="str">
        <f>E14</f>
        <v>D27</v>
      </c>
    </row>
    <row r="488" spans="1:12" customHeight="1" ht="20">
      <c r="A488" s="1" t="s">
        <v>503</v>
      </c>
    </row>
    <row r="489" spans="1:12" customHeight="1" ht="20">
      <c r="A489" s="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2018-06-30T11:01:48-03:00</dcterms:created>
  <dcterms:modified xsi:type="dcterms:W3CDTF">2018-06-30T11:01:48-03:00</dcterms:modified>
  <dc:title>Untitled Spreadsheet</dc:title>
  <dc:description/>
  <dc:subject/>
  <cp:keywords/>
  <cp:category/>
</cp:coreProperties>
</file>