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<sst xmlns="http://schemas.openxmlformats.org/spreadsheetml/2006/main" uniqueCount="121">
  <si>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</si>
  <si>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</si>
  <si>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26 dezenas com 9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</si>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</sst>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6"/>
  <sheetViews>
    <sheetView tabSelected="1" workbookViewId="0" showGridLines="true" showRowColHeaders="1">
      <selection activeCell="A106" sqref="A1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H11</f>
        <v>D12</v>
      </c>
      <c r="H23" s="3" t="str">
        <f>E12</f>
        <v>D15</v>
      </c>
      <c r="I23" s="3" t="str">
        <f>C13</f>
        <v>D19</v>
      </c>
      <c r="J23" s="3" t="str">
        <f>G13</f>
        <v>D23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D13</f>
        <v>D20</v>
      </c>
      <c r="J24" s="3" t="str">
        <f>G13</f>
        <v>D23</v>
      </c>
      <c r="K24" s="3" t="str">
        <f>D14</f>
        <v>D26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E13</f>
        <v>D21</v>
      </c>
      <c r="J25" s="3" t="str">
        <f>H13</f>
        <v>D24</v>
      </c>
      <c r="K25" s="3" t="str">
        <f>D14</f>
        <v>D26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G12</f>
        <v>D17</v>
      </c>
      <c r="I26" s="3" t="str">
        <f>E13</f>
        <v>D21</v>
      </c>
      <c r="J26" s="3" t="str">
        <f>F13</f>
        <v>D22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C12</f>
        <v>D13</v>
      </c>
      <c r="G28" s="3" t="str">
        <f>F12</f>
        <v>D16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H11</f>
        <v>D12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H12</f>
        <v>D18</v>
      </c>
      <c r="I31" s="3" t="str">
        <f>G13</f>
        <v>D23</v>
      </c>
      <c r="J31" s="3" t="str">
        <f>H13</f>
        <v>D24</v>
      </c>
      <c r="K31" s="3" t="str">
        <f>C14</f>
        <v>D25</v>
      </c>
    </row>
    <row r="32" spans="1:11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E12</f>
        <v>D15</v>
      </c>
      <c r="I33" s="3" t="str">
        <f>D13</f>
        <v>D20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H12</f>
        <v>D18</v>
      </c>
      <c r="K34" s="3" t="str">
        <f>H13</f>
        <v>D24</v>
      </c>
    </row>
    <row r="35" spans="1:11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G11</f>
        <v>D11</v>
      </c>
      <c r="H36" s="3" t="str">
        <f>H11</f>
        <v>D12</v>
      </c>
      <c r="I36" s="3" t="str">
        <f>E13</f>
        <v>D21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H13</f>
        <v>D24</v>
      </c>
    </row>
    <row r="39" spans="1:11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D12</f>
        <v>D14</v>
      </c>
      <c r="G40" s="3" t="str">
        <f>G12</f>
        <v>D17</v>
      </c>
      <c r="H40" s="3" t="str">
        <f>H12</f>
        <v>D18</v>
      </c>
      <c r="I40" s="3" t="str">
        <f>D13</f>
        <v>D20</v>
      </c>
      <c r="J40" s="3" t="str">
        <f>F13</f>
        <v>D22</v>
      </c>
      <c r="K40" s="3" t="str">
        <f>C14</f>
        <v>D25</v>
      </c>
    </row>
    <row r="41" spans="1:11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G11</f>
        <v>D11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H12</f>
        <v>D18</v>
      </c>
      <c r="J42" s="3" t="str">
        <f>E13</f>
        <v>D21</v>
      </c>
      <c r="K42" s="3" t="str">
        <f>D14</f>
        <v>D26</v>
      </c>
    </row>
    <row r="43" spans="1:11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C12</f>
        <v>D13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E13</f>
        <v>D21</v>
      </c>
    </row>
    <row r="45" spans="1:11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E12</f>
        <v>D15</v>
      </c>
      <c r="H45" s="3" t="str">
        <f>F12</f>
        <v>D16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C12</f>
        <v>D13</v>
      </c>
      <c r="H46" s="3" t="str">
        <f>D12</f>
        <v>D14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F11</f>
        <v>D10</v>
      </c>
      <c r="G47" s="3" t="str">
        <f>G12</f>
        <v>D17</v>
      </c>
      <c r="H47" s="3" t="str">
        <f>H12</f>
        <v>D18</v>
      </c>
      <c r="I47" s="3" t="str">
        <f>C13</f>
        <v>D19</v>
      </c>
      <c r="J47" s="3" t="str">
        <f>D13</f>
        <v>D20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G12</f>
        <v>D17</v>
      </c>
      <c r="I48" s="3" t="str">
        <f>D13</f>
        <v>D20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E13</f>
        <v>D21</v>
      </c>
      <c r="J49" s="3" t="str">
        <f>H13</f>
        <v>D24</v>
      </c>
      <c r="K49" s="3" t="str">
        <f>C14</f>
        <v>D25</v>
      </c>
    </row>
    <row r="50" spans="1:11" customHeight="1" ht="20">
      <c r="A50" s="2" t="s">
        <v>65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C13</f>
        <v>D19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F12</f>
        <v>D16</v>
      </c>
      <c r="J51" s="3" t="str">
        <f>D13</f>
        <v>D20</v>
      </c>
      <c r="K51" s="3" t="str">
        <f>D14</f>
        <v>D26</v>
      </c>
    </row>
    <row r="52" spans="1:11" customHeight="1" ht="20">
      <c r="A52" s="2" t="s">
        <v>67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E13</f>
        <v>D21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E12</f>
        <v>D15</v>
      </c>
      <c r="J54" s="3" t="str">
        <f>D13</f>
        <v>D20</v>
      </c>
      <c r="K54" s="3" t="str">
        <f>F13</f>
        <v>D22</v>
      </c>
    </row>
    <row r="55" spans="1:11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C13</f>
        <v>D19</v>
      </c>
      <c r="J56" s="3" t="str">
        <f>F13</f>
        <v>D22</v>
      </c>
      <c r="K56" s="3" t="str">
        <f>H13</f>
        <v>D24</v>
      </c>
    </row>
    <row r="57" spans="1:11" customHeight="1" ht="20">
      <c r="A57" s="2" t="s">
        <v>72</v>
      </c>
      <c r="C57" s="3" t="str">
        <f>C10</f>
        <v>D1</v>
      </c>
      <c r="D57" s="3" t="str">
        <f>F11</f>
        <v>D10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G12</f>
        <v>D17</v>
      </c>
      <c r="I57" s="3" t="str">
        <f>F13</f>
        <v>D22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G11</f>
        <v>D11</v>
      </c>
      <c r="I58" s="3" t="str">
        <f>G12</f>
        <v>D17</v>
      </c>
      <c r="J58" s="3" t="str">
        <f>C13</f>
        <v>D19</v>
      </c>
      <c r="K58" s="3" t="str">
        <f>G13</f>
        <v>D23</v>
      </c>
    </row>
    <row r="59" spans="1:11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E12</f>
        <v>D15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D13</f>
        <v>D20</v>
      </c>
      <c r="J60" s="3" t="str">
        <f>H13</f>
        <v>D24</v>
      </c>
      <c r="K60" s="3" t="str">
        <f>C14</f>
        <v>D25</v>
      </c>
    </row>
    <row r="61" spans="1:11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G13</f>
        <v>D23</v>
      </c>
      <c r="K61" s="3" t="str">
        <f>C14</f>
        <v>D25</v>
      </c>
    </row>
    <row r="62" spans="1:11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E12</f>
        <v>D15</v>
      </c>
      <c r="K62" s="3" t="str">
        <f>D14</f>
        <v>D26</v>
      </c>
    </row>
    <row r="63" spans="1:11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G11</f>
        <v>D11</v>
      </c>
      <c r="G63" s="3" t="str">
        <f>D12</f>
        <v>D14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E13</f>
        <v>D21</v>
      </c>
      <c r="I64" s="3" t="str">
        <f>F13</f>
        <v>D22</v>
      </c>
      <c r="J64" s="3" t="str">
        <f>H13</f>
        <v>D24</v>
      </c>
      <c r="K64" s="3" t="str">
        <f>D14</f>
        <v>D26</v>
      </c>
    </row>
    <row r="65" spans="1:11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D12</f>
        <v>D14</v>
      </c>
      <c r="G65" s="3" t="str">
        <f>H12</f>
        <v>D18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</row>
    <row r="66" spans="1:11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F12</f>
        <v>D16</v>
      </c>
      <c r="H66" s="3" t="str">
        <f>C13</f>
        <v>D19</v>
      </c>
      <c r="I66" s="3" t="str">
        <f>D13</f>
        <v>D20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83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H13</f>
        <v>D24</v>
      </c>
    </row>
    <row r="69" spans="1:11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G12</f>
        <v>D17</v>
      </c>
      <c r="I69" s="3" t="str">
        <f>H12</f>
        <v>D18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</row>
    <row r="71" spans="1:11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</row>
    <row r="72" spans="1:11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C12</f>
        <v>D13</v>
      </c>
      <c r="F72" s="3" t="str">
        <f>E12</f>
        <v>D15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88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C13</f>
        <v>D19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G12</f>
        <v>D17</v>
      </c>
      <c r="H74" s="3" t="str">
        <f>H12</f>
        <v>D18</v>
      </c>
      <c r="I74" s="3" t="str">
        <f>F13</f>
        <v>D22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D14</f>
        <v>D26</v>
      </c>
    </row>
    <row r="76" spans="1:11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G11</f>
        <v>D11</v>
      </c>
      <c r="F76" s="3" t="str">
        <f>H11</f>
        <v>D12</v>
      </c>
      <c r="G76" s="3" t="str">
        <f>E12</f>
        <v>D15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D14</f>
        <v>D26</v>
      </c>
    </row>
    <row r="77" spans="1:11" customHeight="1" ht="20">
      <c r="A77" s="2" t="s">
        <v>92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H13</f>
        <v>D24</v>
      </c>
      <c r="J77" s="3" t="str">
        <f>C14</f>
        <v>D25</v>
      </c>
      <c r="K77" s="3" t="str">
        <f>D14</f>
        <v>D26</v>
      </c>
    </row>
    <row r="78" spans="1:11" customHeight="1" ht="20">
      <c r="A78" s="2" t="s">
        <v>93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F12</f>
        <v>D16</v>
      </c>
      <c r="K78" s="3" t="str">
        <f>F13</f>
        <v>D22</v>
      </c>
    </row>
    <row r="79" spans="1:11" customHeight="1" ht="20">
      <c r="A79" s="2" t="s">
        <v>94</v>
      </c>
      <c r="C79" s="3" t="str">
        <f>D10</f>
        <v>D2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G13</f>
        <v>D23</v>
      </c>
    </row>
    <row r="80" spans="1:11" customHeight="1" ht="20">
      <c r="A80" s="2" t="s">
        <v>95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E13</f>
        <v>D21</v>
      </c>
      <c r="J80" s="3" t="str">
        <f>F13</f>
        <v>D22</v>
      </c>
      <c r="K80" s="3" t="str">
        <f>C14</f>
        <v>D25</v>
      </c>
    </row>
    <row r="81" spans="1:11" customHeight="1" ht="20">
      <c r="A81" s="2" t="s">
        <v>96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97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E13</f>
        <v>D21</v>
      </c>
      <c r="J82" s="3" t="str">
        <f>F13</f>
        <v>D22</v>
      </c>
      <c r="K82" s="3" t="str">
        <f>C14</f>
        <v>D25</v>
      </c>
    </row>
    <row r="83" spans="1:11" customHeight="1" ht="20">
      <c r="A83" s="2" t="s">
        <v>98</v>
      </c>
      <c r="C83" s="3" t="str">
        <f>E10</f>
        <v>D3</v>
      </c>
      <c r="D83" s="3" t="str">
        <f>F10</f>
        <v>D4</v>
      </c>
      <c r="E83" s="3" t="str">
        <f>F11</f>
        <v>D10</v>
      </c>
      <c r="F83" s="3" t="str">
        <f>C12</f>
        <v>D13</v>
      </c>
      <c r="G83" s="3" t="str">
        <f>E12</f>
        <v>D15</v>
      </c>
      <c r="H83" s="3" t="str">
        <f>G12</f>
        <v>D17</v>
      </c>
      <c r="I83" s="3" t="str">
        <f>D13</f>
        <v>D20</v>
      </c>
      <c r="J83" s="3" t="str">
        <f>H13</f>
        <v>D24</v>
      </c>
      <c r="K83" s="3" t="str">
        <f>D14</f>
        <v>D26</v>
      </c>
    </row>
    <row r="84" spans="1:11" customHeight="1" ht="20">
      <c r="A84" s="2" t="s">
        <v>99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H13</f>
        <v>D24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C12</f>
        <v>D13</v>
      </c>
      <c r="G85" s="3" t="str">
        <f>D13</f>
        <v>D20</v>
      </c>
      <c r="H85" s="3" t="str">
        <f>E13</f>
        <v>D21</v>
      </c>
      <c r="I85" s="3" t="str">
        <f>G13</f>
        <v>D23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101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H11</f>
        <v>D12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102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D13</f>
        <v>D20</v>
      </c>
      <c r="K87" s="3" t="str">
        <f>G13</f>
        <v>D23</v>
      </c>
    </row>
    <row r="88" spans="1:11" customHeight="1" ht="20">
      <c r="A88" s="2" t="s">
        <v>103</v>
      </c>
      <c r="C88" s="3" t="str">
        <f>F10</f>
        <v>D4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F12</f>
        <v>D16</v>
      </c>
      <c r="I88" s="3" t="str">
        <f>E13</f>
        <v>D21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104</v>
      </c>
      <c r="C89" s="3" t="str">
        <f>F10</f>
        <v>D4</v>
      </c>
      <c r="D89" s="3" t="str">
        <f>D11</f>
        <v>D8</v>
      </c>
      <c r="E89" s="3" t="str">
        <f>F11</f>
        <v>D10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F13</f>
        <v>D22</v>
      </c>
      <c r="K89" s="3" t="str">
        <f>C14</f>
        <v>D25</v>
      </c>
    </row>
    <row r="90" spans="1:11" customHeight="1" ht="20">
      <c r="A90" s="2" t="s">
        <v>105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D14</f>
        <v>D26</v>
      </c>
    </row>
    <row r="91" spans="1:11" customHeight="1" ht="20">
      <c r="A91" s="2" t="s">
        <v>106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G12</f>
        <v>D17</v>
      </c>
      <c r="J91" s="3" t="str">
        <f>C14</f>
        <v>D25</v>
      </c>
      <c r="K91" s="3" t="str">
        <f>D14</f>
        <v>D26</v>
      </c>
    </row>
    <row r="92" spans="1:11" customHeight="1" ht="20">
      <c r="A92" s="2" t="s">
        <v>107</v>
      </c>
      <c r="C92" s="3" t="str">
        <f>G10</f>
        <v>D5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C12</f>
        <v>D13</v>
      </c>
      <c r="H92" s="3" t="str">
        <f>E12</f>
        <v>D15</v>
      </c>
      <c r="I92" s="3" t="str">
        <f>G13</f>
        <v>D23</v>
      </c>
      <c r="J92" s="3" t="str">
        <f>H13</f>
        <v>D24</v>
      </c>
      <c r="K92" s="3" t="str">
        <f>D14</f>
        <v>D26</v>
      </c>
    </row>
    <row r="93" spans="1:11" customHeight="1" ht="20">
      <c r="A93" s="2" t="s">
        <v>108</v>
      </c>
      <c r="C93" s="3" t="str">
        <f>G10</f>
        <v>D5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109</v>
      </c>
      <c r="C94" s="3" t="str">
        <f>G10</f>
        <v>D5</v>
      </c>
      <c r="D94" s="3" t="str">
        <f>C11</f>
        <v>D7</v>
      </c>
      <c r="E94" s="3" t="str">
        <f>H11</f>
        <v>D12</v>
      </c>
      <c r="F94" s="3" t="str">
        <f>E12</f>
        <v>D15</v>
      </c>
      <c r="G94" s="3" t="str">
        <f>H12</f>
        <v>D18</v>
      </c>
      <c r="H94" s="3" t="str">
        <f>C13</f>
        <v>D19</v>
      </c>
      <c r="I94" s="3" t="str">
        <f>E13</f>
        <v>D21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110</v>
      </c>
      <c r="C95" s="3" t="str">
        <f>G10</f>
        <v>D5</v>
      </c>
      <c r="D95" s="3" t="str">
        <f>C11</f>
        <v>D7</v>
      </c>
      <c r="E95" s="3" t="str">
        <f>C12</f>
        <v>D13</v>
      </c>
      <c r="F95" s="3" t="str">
        <f>E12</f>
        <v>D15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F13</f>
        <v>D22</v>
      </c>
      <c r="K95" s="3" t="str">
        <f>H13</f>
        <v>D24</v>
      </c>
    </row>
    <row r="96" spans="1:11" customHeight="1" ht="20">
      <c r="A96" s="2" t="s">
        <v>111</v>
      </c>
      <c r="C96" s="3" t="str">
        <f>G10</f>
        <v>D5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F12</f>
        <v>D16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112</v>
      </c>
      <c r="C97" s="3" t="str">
        <f>G10</f>
        <v>D5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D12</f>
        <v>D14</v>
      </c>
      <c r="H97" s="3" t="str">
        <f>G12</f>
        <v>D17</v>
      </c>
      <c r="I97" s="3" t="str">
        <f>C13</f>
        <v>D19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113</v>
      </c>
      <c r="C98" s="3" t="str">
        <f>G10</f>
        <v>D5</v>
      </c>
      <c r="D98" s="3" t="str">
        <f>E11</f>
        <v>D9</v>
      </c>
      <c r="E98" s="3" t="str">
        <f>H11</f>
        <v>D12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C14</f>
        <v>D25</v>
      </c>
      <c r="K98" s="3" t="str">
        <f>D14</f>
        <v>D26</v>
      </c>
    </row>
    <row r="99" spans="1:11" customHeight="1" ht="20">
      <c r="A99" s="2" t="s">
        <v>114</v>
      </c>
      <c r="C99" s="3" t="str">
        <f>H10</f>
        <v>D6</v>
      </c>
      <c r="D99" s="3" t="str">
        <f>C11</f>
        <v>D7</v>
      </c>
      <c r="E99" s="3" t="str">
        <f>F11</f>
        <v>D10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C13</f>
        <v>D19</v>
      </c>
      <c r="J99" s="3" t="str">
        <f>E13</f>
        <v>D21</v>
      </c>
      <c r="K99" s="3" t="str">
        <f>D14</f>
        <v>D26</v>
      </c>
    </row>
    <row r="100" spans="1:11" customHeight="1" ht="20">
      <c r="A100" s="2" t="s">
        <v>115</v>
      </c>
      <c r="C100" s="3" t="str">
        <f>H10</f>
        <v>D6</v>
      </c>
      <c r="D100" s="3" t="str">
        <f>D11</f>
        <v>D8</v>
      </c>
      <c r="E100" s="3" t="str">
        <f>E12</f>
        <v>D15</v>
      </c>
      <c r="F100" s="3" t="str">
        <f>G12</f>
        <v>D17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116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E13</f>
        <v>D21</v>
      </c>
      <c r="K101" s="3" t="str">
        <f>C14</f>
        <v>D25</v>
      </c>
    </row>
    <row r="102" spans="1:11" customHeight="1" ht="20">
      <c r="A102" s="2" t="s">
        <v>117</v>
      </c>
      <c r="C102" s="3" t="str">
        <f>D11</f>
        <v>D8</v>
      </c>
      <c r="D102" s="3" t="str">
        <f>G11</f>
        <v>D11</v>
      </c>
      <c r="E102" s="3" t="str">
        <f>D12</f>
        <v>D14</v>
      </c>
      <c r="F102" s="3" t="str">
        <f>E12</f>
        <v>D15</v>
      </c>
      <c r="G102" s="3" t="str">
        <f>F12</f>
        <v>D16</v>
      </c>
      <c r="H102" s="3" t="str">
        <f>H12</f>
        <v>D18</v>
      </c>
      <c r="I102" s="3" t="str">
        <f>C13</f>
        <v>D19</v>
      </c>
      <c r="J102" s="3" t="str">
        <f>G13</f>
        <v>D23</v>
      </c>
      <c r="K102" s="3" t="str">
        <f>C14</f>
        <v>D25</v>
      </c>
    </row>
    <row r="103" spans="1:11" customHeight="1" ht="20">
      <c r="A103" s="2" t="s">
        <v>118</v>
      </c>
      <c r="C103" s="3" t="str">
        <f>E11</f>
        <v>D9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G12</f>
        <v>D17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D14</f>
        <v>D26</v>
      </c>
    </row>
    <row r="105" spans="1:11" customHeight="1" ht="20">
      <c r="A105" s="1" t="s">
        <v>119</v>
      </c>
    </row>
    <row r="106" spans="1:11" customHeight="1" ht="20">
      <c r="A10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5:J105"/>
    <mergeCell ref="A106:J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2018-06-30T11:01:47-03:00</dcterms:created>
  <dcterms:modified xsi:type="dcterms:W3CDTF">2018-06-30T11:01:47-03:00</dcterms:modified>
  <dc:title>Untitled Spreadsheet</dc:title>
  <dc:description/>
  <dc:subject/>
  <cp:keywords/>
  <cp:category/>
</cp:coreProperties>
</file>