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<sst xmlns="http://schemas.openxmlformats.org/spreadsheetml/2006/main" uniqueCount="357">
  <si>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</si>
  <si>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</si>
  <si>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26 dezenas com 8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</si>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</sst>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2"/>
  <sheetViews>
    <sheetView tabSelected="1" workbookViewId="0" showGridLines="true" showRowColHeaders="1">
      <selection activeCell="A342" sqref="A3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C12</f>
        <v>D13</v>
      </c>
      <c r="J22" s="3" t="str">
        <f>F12</f>
        <v>D16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D12</f>
        <v>D14</v>
      </c>
      <c r="H24" s="3" t="str">
        <f>G12</f>
        <v>D17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D13</v>
      </c>
      <c r="H25" s="3" t="str">
        <f>H12</f>
        <v>D18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F12</f>
        <v>D16</v>
      </c>
      <c r="J27" s="3" t="str">
        <f>G12</f>
        <v>D17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H13</f>
        <v>D24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C14</f>
        <v>D25</v>
      </c>
      <c r="J29" s="3" t="str">
        <f>D14</f>
        <v>D26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D21</v>
      </c>
      <c r="I31" s="3" t="str">
        <f>H13</f>
        <v>D24</v>
      </c>
      <c r="J31" s="3" t="str">
        <f>C14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E13</f>
        <v>D21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F11</f>
        <v>D10</v>
      </c>
      <c r="H34" s="3" t="str">
        <f>H12</f>
        <v>D18</v>
      </c>
      <c r="I34" s="3" t="str">
        <f>C13</f>
        <v>D19</v>
      </c>
      <c r="J34" s="3" t="str">
        <f>D14</f>
        <v>D26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G12</f>
        <v>D17</v>
      </c>
      <c r="J35" s="3" t="str">
        <f>F13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H13</f>
        <v>D24</v>
      </c>
      <c r="J36" s="3" t="str">
        <f>D14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D18</v>
      </c>
      <c r="G37" s="3" t="str">
        <f>C13</f>
        <v>D19</v>
      </c>
      <c r="H37" s="3" t="str">
        <f>F13</f>
        <v>D22</v>
      </c>
      <c r="I37" s="3" t="str">
        <f>G13</f>
        <v>D23</v>
      </c>
      <c r="J37" s="3" t="str">
        <f>C14</f>
        <v>D25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C13</f>
        <v>D19</v>
      </c>
      <c r="I38" s="3" t="str">
        <f>D13</f>
        <v>D20</v>
      </c>
      <c r="J38" s="3" t="str">
        <f>D14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H12</f>
        <v>D18</v>
      </c>
      <c r="J39" s="3" t="str">
        <f>D13</f>
        <v>D20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G12</f>
        <v>D17</v>
      </c>
      <c r="J40" s="3" t="str">
        <f>H13</f>
        <v>D24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C13</f>
        <v>D19</v>
      </c>
      <c r="I42" s="3" t="str">
        <f>E13</f>
        <v>D21</v>
      </c>
      <c r="J42" s="3" t="str">
        <f>H13</f>
        <v>D24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D17</v>
      </c>
      <c r="I43" s="3" t="str">
        <f>C13</f>
        <v>D19</v>
      </c>
      <c r="J43" s="3" t="str">
        <f>D13</f>
        <v>D20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F13</f>
        <v>D22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D12</f>
        <v>D14</v>
      </c>
      <c r="H45" s="3" t="str">
        <f>E12</f>
        <v>D15</v>
      </c>
      <c r="I45" s="3" t="str">
        <f>H12</f>
        <v>D18</v>
      </c>
      <c r="J45" s="3" t="str">
        <f>E13</f>
        <v>D21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H12</f>
        <v>D18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H11</f>
        <v>D12</v>
      </c>
      <c r="H47" s="3" t="str">
        <f>E12</f>
        <v>D15</v>
      </c>
      <c r="I47" s="3" t="str">
        <f>C13</f>
        <v>D19</v>
      </c>
      <c r="J47" s="3" t="str">
        <f>D14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G11</f>
        <v>D11</v>
      </c>
      <c r="G48" s="3" t="str">
        <f>F12</f>
        <v>D16</v>
      </c>
      <c r="H48" s="3" t="str">
        <f>C13</f>
        <v>D19</v>
      </c>
      <c r="I48" s="3" t="str">
        <f>D13</f>
        <v>D20</v>
      </c>
      <c r="J48" s="3" t="str">
        <f>C14</f>
        <v>D25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E13</f>
        <v>D21</v>
      </c>
      <c r="J49" s="3" t="str">
        <f>G13</f>
        <v>D23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C12</f>
        <v>D13</v>
      </c>
      <c r="I52" s="3" t="str">
        <f>D12</f>
        <v>D14</v>
      </c>
      <c r="J52" s="3" t="str">
        <f>C14</f>
        <v>D25</v>
      </c>
    </row>
    <row r="53" spans="1:10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F11</f>
        <v>D10</v>
      </c>
      <c r="H53" s="3" t="str">
        <f>C13</f>
        <v>D19</v>
      </c>
      <c r="I53" s="3" t="str">
        <f>E13</f>
        <v>D21</v>
      </c>
      <c r="J53" s="3" t="str">
        <f>C14</f>
        <v>D25</v>
      </c>
    </row>
    <row r="54" spans="1:10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H11</f>
        <v>D12</v>
      </c>
      <c r="H54" s="3" t="str">
        <f>E12</f>
        <v>D15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H12</f>
        <v>D18</v>
      </c>
    </row>
    <row r="56" spans="1:10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D14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H11</f>
        <v>D12</v>
      </c>
      <c r="H57" s="3" t="str">
        <f>H12</f>
        <v>D18</v>
      </c>
      <c r="I57" s="3" t="str">
        <f>G13</f>
        <v>D23</v>
      </c>
      <c r="J57" s="3" t="str">
        <f>H13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G12</f>
        <v>D17</v>
      </c>
      <c r="H58" s="3" t="str">
        <f>D13</f>
        <v>D20</v>
      </c>
      <c r="I58" s="3" t="str">
        <f>F13</f>
        <v>D22</v>
      </c>
      <c r="J58" s="3" t="str">
        <f>H13</f>
        <v>D24</v>
      </c>
    </row>
    <row r="59" spans="1:10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E12</f>
        <v>D15</v>
      </c>
      <c r="H59" s="3" t="str">
        <f>H13</f>
        <v>D24</v>
      </c>
      <c r="I59" s="3" t="str">
        <f>C14</f>
        <v>D25</v>
      </c>
      <c r="J59" s="3" t="str">
        <f>D14</f>
        <v>D26</v>
      </c>
    </row>
    <row r="60" spans="1:10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G11</f>
        <v>D11</v>
      </c>
      <c r="G60" s="3" t="str">
        <f>D12</f>
        <v>D14</v>
      </c>
      <c r="H60" s="3" t="str">
        <f>G12</f>
        <v>D17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F12</f>
        <v>D16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D12</f>
        <v>D14</v>
      </c>
      <c r="G62" s="3" t="str">
        <f>C13</f>
        <v>D19</v>
      </c>
      <c r="H62" s="3" t="str">
        <f>D13</f>
        <v>D20</v>
      </c>
      <c r="I62" s="3" t="str">
        <f>G13</f>
        <v>D23</v>
      </c>
      <c r="J62" s="3" t="str">
        <f>C14</f>
        <v>D25</v>
      </c>
    </row>
    <row r="63" spans="1:10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D14</f>
        <v>D26</v>
      </c>
    </row>
    <row r="65" spans="1:10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C13</f>
        <v>D19</v>
      </c>
      <c r="H65" s="3" t="str">
        <f>E13</f>
        <v>D21</v>
      </c>
      <c r="I65" s="3" t="str">
        <f>H13</f>
        <v>D24</v>
      </c>
      <c r="J65" s="3" t="str">
        <f>C14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G12</f>
        <v>D17</v>
      </c>
      <c r="G67" s="3" t="str">
        <f>H12</f>
        <v>D18</v>
      </c>
      <c r="H67" s="3" t="str">
        <f>C13</f>
        <v>D19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E12</f>
        <v>D15</v>
      </c>
      <c r="I68" s="3" t="str">
        <f>D13</f>
        <v>D20</v>
      </c>
      <c r="J68" s="3" t="str">
        <f>E13</f>
        <v>D21</v>
      </c>
    </row>
    <row r="69" spans="1:10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  <c r="J69" s="3" t="str">
        <f>H13</f>
        <v>D24</v>
      </c>
    </row>
    <row r="70" spans="1:10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H11</f>
        <v>D12</v>
      </c>
      <c r="H70" s="3" t="str">
        <f>C12</f>
        <v>D13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F12</f>
        <v>D16</v>
      </c>
      <c r="J71" s="3" t="str">
        <f>C14</f>
        <v>D25</v>
      </c>
    </row>
    <row r="72" spans="1:10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G12</f>
        <v>D17</v>
      </c>
      <c r="H72" s="3" t="str">
        <f>E13</f>
        <v>D21</v>
      </c>
      <c r="I72" s="3" t="str">
        <f>H13</f>
        <v>D24</v>
      </c>
      <c r="J72" s="3" t="str">
        <f>D14</f>
        <v>D26</v>
      </c>
    </row>
    <row r="73" spans="1:10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D12</f>
        <v>D14</v>
      </c>
      <c r="I73" s="3" t="str">
        <f>C13</f>
        <v>D19</v>
      </c>
      <c r="J73" s="3" t="str">
        <f>F13</f>
        <v>D22</v>
      </c>
    </row>
    <row r="74" spans="1:10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C14</f>
        <v>D25</v>
      </c>
    </row>
    <row r="75" spans="1:10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G12</f>
        <v>D17</v>
      </c>
      <c r="I75" s="3" t="str">
        <f>F13</f>
        <v>D22</v>
      </c>
      <c r="J75" s="3" t="str">
        <f>G13</f>
        <v>D23</v>
      </c>
    </row>
    <row r="76" spans="1:10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D14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C14</f>
        <v>D25</v>
      </c>
    </row>
    <row r="78" spans="1:10" customHeight="1" ht="20">
      <c r="A78" s="2" t="s">
        <v>93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E13</f>
        <v>D21</v>
      </c>
      <c r="J78" s="3" t="str">
        <f>D14</f>
        <v>D26</v>
      </c>
    </row>
    <row r="79" spans="1:10" customHeight="1" ht="20">
      <c r="A79" s="2" t="s">
        <v>94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95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H11</f>
        <v>D12</v>
      </c>
      <c r="H80" s="3" t="str">
        <f>H12</f>
        <v>D18</v>
      </c>
      <c r="I80" s="3" t="str">
        <f>C13</f>
        <v>D19</v>
      </c>
      <c r="J80" s="3" t="str">
        <f>E13</f>
        <v>D21</v>
      </c>
    </row>
    <row r="81" spans="1:10" customHeight="1" ht="20">
      <c r="A81" s="2" t="s">
        <v>96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F12</f>
        <v>D16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97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98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C12</f>
        <v>D13</v>
      </c>
      <c r="J83" s="3" t="str">
        <f>G12</f>
        <v>D17</v>
      </c>
    </row>
    <row r="84" spans="1:10" customHeight="1" ht="20">
      <c r="A84" s="2" t="s">
        <v>99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C13</f>
        <v>D19</v>
      </c>
      <c r="I84" s="3" t="str">
        <f>G13</f>
        <v>D23</v>
      </c>
      <c r="J84" s="3" t="str">
        <f>D14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D13</f>
        <v>D20</v>
      </c>
      <c r="J85" s="3" t="str">
        <f>H13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H12</f>
        <v>D18</v>
      </c>
      <c r="J86" s="3" t="str">
        <f>D13</f>
        <v>D20</v>
      </c>
    </row>
    <row r="87" spans="1:10" customHeight="1" ht="20">
      <c r="A87" s="2" t="s">
        <v>102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C14</f>
        <v>D25</v>
      </c>
      <c r="J87" s="3" t="str">
        <f>D14</f>
        <v>D26</v>
      </c>
    </row>
    <row r="88" spans="1:10" customHeight="1" ht="20">
      <c r="A88" s="2" t="s">
        <v>103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E12</f>
        <v>D15</v>
      </c>
      <c r="H88" s="3" t="str">
        <f>E13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E12</f>
        <v>D15</v>
      </c>
      <c r="I89" s="3" t="str">
        <f>F12</f>
        <v>D16</v>
      </c>
      <c r="J89" s="3" t="str">
        <f>H12</f>
        <v>D18</v>
      </c>
    </row>
    <row r="90" spans="1:10" customHeight="1" ht="20">
      <c r="A90" s="2" t="s">
        <v>105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  <c r="I90" s="3" t="str">
        <f>H13</f>
        <v>D24</v>
      </c>
      <c r="J90" s="3" t="str">
        <f>D14</f>
        <v>D26</v>
      </c>
    </row>
    <row r="91" spans="1:10" customHeight="1" ht="20">
      <c r="A91" s="2" t="s">
        <v>106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G12</f>
        <v>D17</v>
      </c>
      <c r="H91" s="3" t="str">
        <f>D13</f>
        <v>D20</v>
      </c>
      <c r="I91" s="3" t="str">
        <f>E13</f>
        <v>D21</v>
      </c>
      <c r="J91" s="3" t="str">
        <f>G13</f>
        <v>D23</v>
      </c>
    </row>
    <row r="92" spans="1:10" customHeight="1" ht="20">
      <c r="A92" s="2" t="s">
        <v>107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108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D12</v>
      </c>
      <c r="I93" s="3" t="str">
        <f>F13</f>
        <v>D22</v>
      </c>
      <c r="J93" s="3" t="str">
        <f>D14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H11</f>
        <v>D12</v>
      </c>
      <c r="G94" s="3" t="str">
        <f>C12</f>
        <v>D13</v>
      </c>
      <c r="H94" s="3" t="str">
        <f>C13</f>
        <v>D19</v>
      </c>
      <c r="I94" s="3" t="str">
        <f>E13</f>
        <v>D21</v>
      </c>
      <c r="J94" s="3" t="str">
        <f>F13</f>
        <v>D22</v>
      </c>
    </row>
    <row r="95" spans="1:10" customHeight="1" ht="20">
      <c r="A95" s="2" t="s">
        <v>110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</row>
    <row r="96" spans="1:10" customHeight="1" ht="20">
      <c r="A96" s="2" t="s">
        <v>111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D12</f>
        <v>D14</v>
      </c>
      <c r="G96" s="3" t="str">
        <f>C13</f>
        <v>D19</v>
      </c>
      <c r="H96" s="3" t="str">
        <f>D13</f>
        <v>D20</v>
      </c>
      <c r="I96" s="3" t="str">
        <f>F13</f>
        <v>D22</v>
      </c>
      <c r="J96" s="3" t="str">
        <f>H13</f>
        <v>D24</v>
      </c>
    </row>
    <row r="97" spans="1:10" customHeight="1" ht="20">
      <c r="A97" s="2" t="s">
        <v>112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C13</f>
        <v>D19</v>
      </c>
      <c r="J97" s="3" t="str">
        <f>H13</f>
        <v>D24</v>
      </c>
    </row>
    <row r="98" spans="1:10" customHeight="1" ht="20">
      <c r="A98" s="2" t="s">
        <v>113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C12</f>
        <v>D13</v>
      </c>
      <c r="H98" s="3" t="str">
        <f>G12</f>
        <v>D17</v>
      </c>
      <c r="I98" s="3" t="str">
        <f>H12</f>
        <v>D18</v>
      </c>
      <c r="J98" s="3" t="str">
        <f>G13</f>
        <v>D23</v>
      </c>
    </row>
    <row r="99" spans="1:10" customHeight="1" ht="20">
      <c r="A99" s="2" t="s">
        <v>114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D12</f>
        <v>D14</v>
      </c>
      <c r="G99" s="3" t="str">
        <f>H12</f>
        <v>D18</v>
      </c>
      <c r="H99" s="3" t="str">
        <f>G13</f>
        <v>D23</v>
      </c>
      <c r="I99" s="3" t="str">
        <f>C14</f>
        <v>D25</v>
      </c>
      <c r="J99" s="3" t="str">
        <f>D14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C12</f>
        <v>D13</v>
      </c>
      <c r="H100" s="3" t="str">
        <f>D13</f>
        <v>D20</v>
      </c>
      <c r="I100" s="3" t="str">
        <f>E13</f>
        <v>D21</v>
      </c>
      <c r="J100" s="3" t="str">
        <f>D14</f>
        <v>D26</v>
      </c>
    </row>
    <row r="101" spans="1:10" customHeight="1" ht="20">
      <c r="A101" s="2" t="s">
        <v>116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E12</f>
        <v>D15</v>
      </c>
      <c r="G101" s="3" t="str">
        <f>G12</f>
        <v>D17</v>
      </c>
      <c r="H101" s="3" t="str">
        <f>G13</f>
        <v>D23</v>
      </c>
      <c r="I101" s="3" t="str">
        <f>C14</f>
        <v>D25</v>
      </c>
      <c r="J101" s="3" t="str">
        <f>D14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G10</f>
        <v>D5</v>
      </c>
      <c r="E102" s="3" t="str">
        <f>F11</f>
        <v>D10</v>
      </c>
      <c r="F102" s="3" t="str">
        <f>H11</f>
        <v>D12</v>
      </c>
      <c r="G102" s="3" t="str">
        <f>H12</f>
        <v>D18</v>
      </c>
      <c r="H102" s="3" t="str">
        <f>E13</f>
        <v>D21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118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D14</f>
        <v>D26</v>
      </c>
    </row>
    <row r="104" spans="1:10" customHeight="1" ht="20">
      <c r="A104" s="2" t="s">
        <v>119</v>
      </c>
      <c r="C104" s="3" t="str">
        <f>C10</f>
        <v>D1</v>
      </c>
      <c r="D104" s="3" t="str">
        <f>G10</f>
        <v>D5</v>
      </c>
      <c r="E104" s="3" t="str">
        <f>D12</f>
        <v>D14</v>
      </c>
      <c r="F104" s="3" t="str">
        <f>E12</f>
        <v>D15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C14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G10</f>
        <v>D5</v>
      </c>
      <c r="E105" s="3" t="str">
        <f>E12</f>
        <v>D15</v>
      </c>
      <c r="F105" s="3" t="str">
        <f>G12</f>
        <v>D17</v>
      </c>
      <c r="G105" s="3" t="str">
        <f>H12</f>
        <v>D18</v>
      </c>
      <c r="H105" s="3" t="str">
        <f>F13</f>
        <v>D22</v>
      </c>
      <c r="I105" s="3" t="str">
        <f>H13</f>
        <v>D24</v>
      </c>
      <c r="J105" s="3" t="str">
        <f>C14</f>
        <v>D25</v>
      </c>
    </row>
    <row r="106" spans="1:10" customHeight="1" ht="20">
      <c r="A106" s="2" t="s">
        <v>121</v>
      </c>
      <c r="C106" s="3" t="str">
        <f>C10</f>
        <v>D1</v>
      </c>
      <c r="D106" s="3" t="str">
        <f>G10</f>
        <v>D5</v>
      </c>
      <c r="E106" s="3" t="str">
        <f>F12</f>
        <v>D16</v>
      </c>
      <c r="F106" s="3" t="str">
        <f>H12</f>
        <v>D18</v>
      </c>
      <c r="G106" s="3" t="str">
        <f>D13</f>
        <v>D20</v>
      </c>
      <c r="H106" s="3" t="str">
        <f>F13</f>
        <v>D22</v>
      </c>
      <c r="I106" s="3" t="str">
        <f>G13</f>
        <v>D23</v>
      </c>
      <c r="J106" s="3" t="str">
        <f>H13</f>
        <v>D24</v>
      </c>
    </row>
    <row r="107" spans="1:10" customHeight="1" ht="20">
      <c r="A107" s="2" t="s">
        <v>122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C13</f>
        <v>D19</v>
      </c>
      <c r="H107" s="3" t="str">
        <f>D13</f>
        <v>D20</v>
      </c>
      <c r="I107" s="3" t="str">
        <f>C14</f>
        <v>D25</v>
      </c>
      <c r="J107" s="3" t="str">
        <f>D14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D13</f>
        <v>D20</v>
      </c>
    </row>
    <row r="109" spans="1:10" customHeight="1" ht="20">
      <c r="A109" s="2" t="s">
        <v>124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E12</f>
        <v>D15</v>
      </c>
      <c r="H109" s="3" t="str">
        <f>E13</f>
        <v>D21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125</v>
      </c>
      <c r="C110" s="3" t="str">
        <f>C10</f>
        <v>D1</v>
      </c>
      <c r="D110" s="3" t="str">
        <f>H10</f>
        <v>D6</v>
      </c>
      <c r="E110" s="3" t="str">
        <f>G11</f>
        <v>D11</v>
      </c>
      <c r="F110" s="3" t="str">
        <f>F12</f>
        <v>D16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D14</f>
        <v>D26</v>
      </c>
    </row>
    <row r="111" spans="1:10" customHeight="1" ht="20">
      <c r="A111" s="2" t="s">
        <v>126</v>
      </c>
      <c r="C111" s="3" t="str">
        <f>C10</f>
        <v>D1</v>
      </c>
      <c r="D111" s="3" t="str">
        <f>H10</f>
        <v>D6</v>
      </c>
      <c r="E111" s="3" t="str">
        <f>H11</f>
        <v>D12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F13</f>
        <v>D22</v>
      </c>
      <c r="J111" s="3" t="str">
        <f>C14</f>
        <v>D25</v>
      </c>
    </row>
    <row r="112" spans="1:10" customHeight="1" ht="20">
      <c r="A112" s="2" t="s">
        <v>127</v>
      </c>
      <c r="C112" s="3" t="str">
        <f>C10</f>
        <v>D1</v>
      </c>
      <c r="D112" s="3" t="str">
        <f>H10</f>
        <v>D6</v>
      </c>
      <c r="E112" s="3" t="str">
        <f>C12</f>
        <v>D13</v>
      </c>
      <c r="F112" s="3" t="str">
        <f>H12</f>
        <v>D18</v>
      </c>
      <c r="G112" s="3" t="str">
        <f>C13</f>
        <v>D19</v>
      </c>
      <c r="H112" s="3" t="str">
        <f>D13</f>
        <v>D20</v>
      </c>
      <c r="I112" s="3" t="str">
        <f>H13</f>
        <v>D24</v>
      </c>
      <c r="J112" s="3" t="str">
        <f>C14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C13</f>
        <v>D19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129</v>
      </c>
      <c r="C114" s="3" t="str">
        <f>C10</f>
        <v>D1</v>
      </c>
      <c r="D114" s="3" t="str">
        <f>C11</f>
        <v>D7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D12</f>
        <v>D14</v>
      </c>
      <c r="I114" s="3" t="str">
        <f>G12</f>
        <v>D17</v>
      </c>
      <c r="J114" s="3" t="str">
        <f>D14</f>
        <v>D26</v>
      </c>
    </row>
    <row r="115" spans="1:10" customHeight="1" ht="20">
      <c r="A115" s="2" t="s">
        <v>130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G12</f>
        <v>D17</v>
      </c>
      <c r="I115" s="3" t="str">
        <f>G13</f>
        <v>D23</v>
      </c>
      <c r="J115" s="3" t="str">
        <f>H13</f>
        <v>D24</v>
      </c>
    </row>
    <row r="116" spans="1:10" customHeight="1" ht="20">
      <c r="A116" s="2" t="s">
        <v>131</v>
      </c>
      <c r="C116" s="3" t="str">
        <f>C10</f>
        <v>D1</v>
      </c>
      <c r="D116" s="3" t="str">
        <f>C11</f>
        <v>D7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D13</f>
        <v>D20</v>
      </c>
    </row>
    <row r="117" spans="1:10" customHeight="1" ht="20">
      <c r="A117" s="2" t="s">
        <v>132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H11</f>
        <v>D12</v>
      </c>
      <c r="H117" s="3" t="str">
        <f>E12</f>
        <v>D15</v>
      </c>
      <c r="I117" s="3" t="str">
        <f>D13</f>
        <v>D20</v>
      </c>
      <c r="J117" s="3" t="str">
        <f>C14</f>
        <v>D25</v>
      </c>
    </row>
    <row r="118" spans="1:10" customHeight="1" ht="20">
      <c r="A118" s="2" t="s">
        <v>133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D14</f>
        <v>D26</v>
      </c>
    </row>
    <row r="119" spans="1:10" customHeight="1" ht="20">
      <c r="A119" s="2" t="s">
        <v>134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C14</f>
        <v>D25</v>
      </c>
      <c r="J119" s="3" t="str">
        <f>D14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C11</f>
        <v>D7</v>
      </c>
      <c r="E120" s="3" t="str">
        <f>G11</f>
        <v>D11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F13</f>
        <v>D22</v>
      </c>
      <c r="J120" s="3" t="str">
        <f>G13</f>
        <v>D23</v>
      </c>
    </row>
    <row r="121" spans="1:10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D13</f>
        <v>D20</v>
      </c>
      <c r="I121" s="3" t="str">
        <f>H13</f>
        <v>D24</v>
      </c>
      <c r="J121" s="3" t="str">
        <f>D14</f>
        <v>D26</v>
      </c>
    </row>
    <row r="122" spans="1:10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D13</f>
        <v>D20</v>
      </c>
    </row>
    <row r="123" spans="1:10" customHeight="1" ht="20">
      <c r="A123" s="2" t="s">
        <v>138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H11</f>
        <v>D12</v>
      </c>
      <c r="G123" s="3" t="str">
        <f>F12</f>
        <v>D16</v>
      </c>
      <c r="H123" s="3" t="str">
        <f>H12</f>
        <v>D18</v>
      </c>
      <c r="I123" s="3" t="str">
        <f>D13</f>
        <v>D20</v>
      </c>
      <c r="J123" s="3" t="str">
        <f>C14</f>
        <v>D25</v>
      </c>
    </row>
    <row r="124" spans="1:10" customHeight="1" ht="20">
      <c r="A124" s="2" t="s">
        <v>139</v>
      </c>
      <c r="C124" s="3" t="str">
        <f>C10</f>
        <v>D1</v>
      </c>
      <c r="D124" s="3" t="str">
        <f>E11</f>
        <v>D9</v>
      </c>
      <c r="E124" s="3" t="str">
        <f>H11</f>
        <v>D12</v>
      </c>
      <c r="F124" s="3" t="str">
        <f>D12</f>
        <v>D14</v>
      </c>
      <c r="G124" s="3" t="str">
        <f>F12</f>
        <v>D16</v>
      </c>
      <c r="H124" s="3" t="str">
        <f>G12</f>
        <v>D17</v>
      </c>
      <c r="I124" s="3" t="str">
        <f>H13</f>
        <v>D24</v>
      </c>
      <c r="J124" s="3" t="str">
        <f>C14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E11</f>
        <v>D9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</row>
    <row r="126" spans="1:10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C12</f>
        <v>D13</v>
      </c>
      <c r="F126" s="3" t="str">
        <f>H12</f>
        <v>D18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D14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G11</f>
        <v>D11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E13</f>
        <v>D21</v>
      </c>
      <c r="I127" s="3" t="str">
        <f>F13</f>
        <v>D22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D14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D13</f>
        <v>D20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D14</f>
        <v>D26</v>
      </c>
    </row>
    <row r="131" spans="1:10" customHeight="1" ht="20">
      <c r="A131" s="2" t="s">
        <v>146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E11</f>
        <v>D9</v>
      </c>
      <c r="I131" s="3" t="str">
        <f>H11</f>
        <v>D12</v>
      </c>
      <c r="J131" s="3" t="str">
        <f>E12</f>
        <v>D15</v>
      </c>
    </row>
    <row r="132" spans="1:10" customHeight="1" ht="20">
      <c r="A132" s="2" t="s">
        <v>147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F11</f>
        <v>D10</v>
      </c>
      <c r="I132" s="3" t="str">
        <f>G12</f>
        <v>D17</v>
      </c>
      <c r="J132" s="3" t="str">
        <f>C14</f>
        <v>D25</v>
      </c>
    </row>
    <row r="133" spans="1:10" customHeight="1" ht="20">
      <c r="A133" s="2" t="s">
        <v>148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D13</f>
        <v>D20</v>
      </c>
      <c r="J133" s="3" t="str">
        <f>H13</f>
        <v>D24</v>
      </c>
    </row>
    <row r="134" spans="1:10" customHeight="1" ht="20">
      <c r="A134" s="2" t="s">
        <v>149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D12</f>
        <v>D14</v>
      </c>
      <c r="H134" s="3" t="str">
        <f>G12</f>
        <v>D17</v>
      </c>
      <c r="I134" s="3" t="str">
        <f>C13</f>
        <v>D19</v>
      </c>
      <c r="J134" s="3" t="str">
        <f>D14</f>
        <v>D26</v>
      </c>
    </row>
    <row r="135" spans="1:10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D13</f>
        <v>D20</v>
      </c>
      <c r="J135" s="3" t="str">
        <f>C14</f>
        <v>D25</v>
      </c>
    </row>
    <row r="136" spans="1:10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G13</f>
        <v>D23</v>
      </c>
      <c r="J136" s="3" t="str">
        <f>H13</f>
        <v>D24</v>
      </c>
    </row>
    <row r="137" spans="1:10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C13</f>
        <v>D19</v>
      </c>
      <c r="H137" s="3" t="str">
        <f>E13</f>
        <v>D21</v>
      </c>
      <c r="I137" s="3" t="str">
        <f>H13</f>
        <v>D24</v>
      </c>
      <c r="J137" s="3" t="str">
        <f>D14</f>
        <v>D26</v>
      </c>
    </row>
    <row r="138" spans="1:10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C12</f>
        <v>D13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H13</f>
        <v>D24</v>
      </c>
    </row>
    <row r="140" spans="1:10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F12</f>
        <v>D16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G11</f>
        <v>D11</v>
      </c>
      <c r="H141" s="3" t="str">
        <f>E12</f>
        <v>D15</v>
      </c>
      <c r="I141" s="3" t="str">
        <f>H12</f>
        <v>D18</v>
      </c>
      <c r="J141" s="3" t="str">
        <f>D14</f>
        <v>D26</v>
      </c>
    </row>
    <row r="142" spans="1:10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G13</f>
        <v>D23</v>
      </c>
      <c r="I142" s="3" t="str">
        <f>H13</f>
        <v>D24</v>
      </c>
      <c r="J142" s="3" t="str">
        <f>D14</f>
        <v>D26</v>
      </c>
    </row>
    <row r="143" spans="1:10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E13</f>
        <v>D21</v>
      </c>
      <c r="J143" s="3" t="str">
        <f>F13</f>
        <v>D22</v>
      </c>
    </row>
    <row r="144" spans="1:10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E12</f>
        <v>D15</v>
      </c>
      <c r="H144" s="3" t="str">
        <f>C13</f>
        <v>D19</v>
      </c>
      <c r="I144" s="3" t="str">
        <f>C14</f>
        <v>D25</v>
      </c>
      <c r="J144" s="3" t="str">
        <f>D14</f>
        <v>D26</v>
      </c>
    </row>
    <row r="145" spans="1:10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F13</f>
        <v>D22</v>
      </c>
      <c r="J145" s="3" t="str">
        <f>G13</f>
        <v>D23</v>
      </c>
    </row>
    <row r="146" spans="1:10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F12</f>
        <v>D16</v>
      </c>
      <c r="I146" s="3" t="str">
        <f>H12</f>
        <v>D18</v>
      </c>
      <c r="J146" s="3" t="str">
        <f>E13</f>
        <v>D21</v>
      </c>
    </row>
    <row r="147" spans="1:10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E12</f>
        <v>D15</v>
      </c>
      <c r="H147" s="3" t="str">
        <f>H12</f>
        <v>D18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D11</f>
        <v>D8</v>
      </c>
      <c r="F148" s="3" t="str">
        <f>C12</f>
        <v>D13</v>
      </c>
      <c r="G148" s="3" t="str">
        <f>E12</f>
        <v>D15</v>
      </c>
      <c r="H148" s="3" t="str">
        <f>G12</f>
        <v>D17</v>
      </c>
      <c r="I148" s="3" t="str">
        <f>F13</f>
        <v>D22</v>
      </c>
      <c r="J148" s="3" t="str">
        <f>H13</f>
        <v>D24</v>
      </c>
    </row>
    <row r="149" spans="1:10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E11</f>
        <v>D9</v>
      </c>
      <c r="F149" s="3" t="str">
        <f>E12</f>
        <v>D15</v>
      </c>
      <c r="G149" s="3" t="str">
        <f>G12</f>
        <v>D17</v>
      </c>
      <c r="H149" s="3" t="str">
        <f>H12</f>
        <v>D18</v>
      </c>
      <c r="I149" s="3" t="str">
        <f>F13</f>
        <v>D22</v>
      </c>
      <c r="J149" s="3" t="str">
        <f>C14</f>
        <v>D25</v>
      </c>
    </row>
    <row r="150" spans="1:10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C12</f>
        <v>D13</v>
      </c>
      <c r="G150" s="3" t="str">
        <f>H12</f>
        <v>D18</v>
      </c>
      <c r="H150" s="3" t="str">
        <f>D13</f>
        <v>D20</v>
      </c>
      <c r="I150" s="3" t="str">
        <f>H13</f>
        <v>D24</v>
      </c>
      <c r="J150" s="3" t="str">
        <f>C14</f>
        <v>D25</v>
      </c>
    </row>
    <row r="151" spans="1:10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H11</f>
        <v>D12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167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H11</f>
        <v>D12</v>
      </c>
      <c r="I152" s="3" t="str">
        <f>D13</f>
        <v>D20</v>
      </c>
      <c r="J152" s="3" t="str">
        <f>H13</f>
        <v>D24</v>
      </c>
    </row>
    <row r="153" spans="1:10" customHeight="1" ht="20">
      <c r="A153" s="2" t="s">
        <v>168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E11</f>
        <v>D9</v>
      </c>
      <c r="G153" s="3" t="str">
        <f>D12</f>
        <v>D14</v>
      </c>
      <c r="H153" s="3" t="str">
        <f>E13</f>
        <v>D21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G11</f>
        <v>D11</v>
      </c>
      <c r="H154" s="3" t="str">
        <f>F12</f>
        <v>D16</v>
      </c>
      <c r="I154" s="3" t="str">
        <f>G12</f>
        <v>D17</v>
      </c>
      <c r="J154" s="3" t="str">
        <f>D13</f>
        <v>D20</v>
      </c>
    </row>
    <row r="155" spans="1:10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H12</f>
        <v>D18</v>
      </c>
      <c r="H156" s="3" t="str">
        <f>G13</f>
        <v>D23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E13</f>
        <v>D21</v>
      </c>
      <c r="J157" s="3" t="str">
        <f>G13</f>
        <v>D23</v>
      </c>
    </row>
    <row r="158" spans="1:10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G12</f>
        <v>D17</v>
      </c>
      <c r="J158" s="3" t="str">
        <f>D13</f>
        <v>D20</v>
      </c>
    </row>
    <row r="159" spans="1:10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C13</f>
        <v>D19</v>
      </c>
    </row>
    <row r="160" spans="1:10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C12</f>
        <v>D13</v>
      </c>
      <c r="H160" s="3" t="str">
        <f>C13</f>
        <v>D19</v>
      </c>
      <c r="I160" s="3" t="str">
        <f>D13</f>
        <v>D20</v>
      </c>
      <c r="J160" s="3" t="str">
        <f>D14</f>
        <v>D26</v>
      </c>
    </row>
    <row r="161" spans="1:10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F13</f>
        <v>D22</v>
      </c>
      <c r="J161" s="3" t="str">
        <f>H13</f>
        <v>D24</v>
      </c>
    </row>
    <row r="162" spans="1:10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E12</f>
        <v>D15</v>
      </c>
      <c r="G162" s="3" t="str">
        <f>G12</f>
        <v>D17</v>
      </c>
      <c r="H162" s="3" t="str">
        <f>C13</f>
        <v>D19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C14</f>
        <v>D25</v>
      </c>
    </row>
    <row r="164" spans="1:10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</row>
    <row r="165" spans="1:10" customHeight="1" ht="20">
      <c r="A165" s="2" t="s">
        <v>180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D12</f>
        <v>D14</v>
      </c>
      <c r="I165" s="3" t="str">
        <f>F12</f>
        <v>D16</v>
      </c>
      <c r="J165" s="3" t="str">
        <f>H12</f>
        <v>D18</v>
      </c>
    </row>
    <row r="166" spans="1:10" customHeight="1" ht="20">
      <c r="A166" s="2" t="s">
        <v>181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G12</f>
        <v>D17</v>
      </c>
      <c r="I166" s="3" t="str">
        <f>D13</f>
        <v>D20</v>
      </c>
      <c r="J166" s="3" t="str">
        <f>G13</f>
        <v>D23</v>
      </c>
    </row>
    <row r="167" spans="1:10" customHeight="1" ht="20">
      <c r="A167" s="2" t="s">
        <v>182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G12</f>
        <v>D17</v>
      </c>
      <c r="H167" s="3" t="str">
        <f>E13</f>
        <v>D21</v>
      </c>
      <c r="I167" s="3" t="str">
        <f>G13</f>
        <v>D23</v>
      </c>
      <c r="J167" s="3" t="str">
        <f>C14</f>
        <v>D25</v>
      </c>
    </row>
    <row r="168" spans="1:10" customHeight="1" ht="20">
      <c r="A168" s="2" t="s">
        <v>183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C14</f>
        <v>D25</v>
      </c>
    </row>
    <row r="169" spans="1:10" customHeight="1" ht="20">
      <c r="A169" s="2" t="s">
        <v>184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F12</f>
        <v>D16</v>
      </c>
      <c r="J169" s="3" t="str">
        <f>C14</f>
        <v>D25</v>
      </c>
    </row>
    <row r="170" spans="1:10" customHeight="1" ht="20">
      <c r="A170" s="2" t="s">
        <v>185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C12</f>
        <v>D13</v>
      </c>
      <c r="H170" s="3" t="str">
        <f>G12</f>
        <v>D17</v>
      </c>
      <c r="I170" s="3" t="str">
        <f>H12</f>
        <v>D18</v>
      </c>
      <c r="J170" s="3" t="str">
        <f>G13</f>
        <v>D23</v>
      </c>
    </row>
    <row r="171" spans="1:10" customHeight="1" ht="20">
      <c r="A171" s="2" t="s">
        <v>186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E12</f>
        <v>D15</v>
      </c>
      <c r="H171" s="3" t="str">
        <f>E13</f>
        <v>D21</v>
      </c>
      <c r="I171" s="3" t="str">
        <f>G13</f>
        <v>D23</v>
      </c>
      <c r="J171" s="3" t="str">
        <f>D14</f>
        <v>D26</v>
      </c>
    </row>
    <row r="172" spans="1:10" customHeight="1" ht="20">
      <c r="A172" s="2" t="s">
        <v>187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D13</f>
        <v>D20</v>
      </c>
    </row>
    <row r="173" spans="1:10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F11</f>
        <v>D10</v>
      </c>
      <c r="G173" s="3" t="str">
        <f>H11</f>
        <v>D12</v>
      </c>
      <c r="H173" s="3" t="str">
        <f>F13</f>
        <v>D22</v>
      </c>
      <c r="I173" s="3" t="str">
        <f>H13</f>
        <v>D24</v>
      </c>
      <c r="J173" s="3" t="str">
        <f>C14</f>
        <v>D25</v>
      </c>
    </row>
    <row r="174" spans="1:10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F12</f>
        <v>D16</v>
      </c>
      <c r="I174" s="3" t="str">
        <f>C13</f>
        <v>D19</v>
      </c>
      <c r="J174" s="3" t="str">
        <f>E13</f>
        <v>D21</v>
      </c>
    </row>
    <row r="175" spans="1:10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D12</f>
        <v>D14</v>
      </c>
      <c r="G175" s="3" t="str">
        <f>E12</f>
        <v>D15</v>
      </c>
      <c r="H175" s="3" t="str">
        <f>G12</f>
        <v>D17</v>
      </c>
      <c r="I175" s="3" t="str">
        <f>F13</f>
        <v>D22</v>
      </c>
      <c r="J175" s="3" t="str">
        <f>D14</f>
        <v>D26</v>
      </c>
    </row>
    <row r="176" spans="1:10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H11</f>
        <v>D12</v>
      </c>
      <c r="G176" s="3" t="str">
        <f>H12</f>
        <v>D18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G12</f>
        <v>D17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G13</f>
        <v>D23</v>
      </c>
    </row>
    <row r="178" spans="1:10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F12</f>
        <v>D16</v>
      </c>
      <c r="H179" s="3" t="str">
        <f>G12</f>
        <v>D17</v>
      </c>
      <c r="I179" s="3" t="str">
        <f>E13</f>
        <v>D21</v>
      </c>
      <c r="J179" s="3" t="str">
        <f>G13</f>
        <v>D23</v>
      </c>
    </row>
    <row r="180" spans="1:10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H13</f>
        <v>D24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196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F12</f>
        <v>D16</v>
      </c>
      <c r="I181" s="3" t="str">
        <f>G12</f>
        <v>D17</v>
      </c>
      <c r="J181" s="3" t="str">
        <f>D14</f>
        <v>D26</v>
      </c>
    </row>
    <row r="182" spans="1:10" customHeight="1" ht="20">
      <c r="A182" s="2" t="s">
        <v>197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D12</f>
        <v>D14</v>
      </c>
      <c r="I182" s="3" t="str">
        <f>C13</f>
        <v>D19</v>
      </c>
      <c r="J182" s="3" t="str">
        <f>C14</f>
        <v>D25</v>
      </c>
    </row>
    <row r="183" spans="1:10" customHeight="1" ht="20">
      <c r="A183" s="2" t="s">
        <v>198</v>
      </c>
      <c r="C183" s="3" t="str">
        <f>D10</f>
        <v>D2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G12</f>
        <v>D17</v>
      </c>
      <c r="H183" s="3" t="str">
        <f>F13</f>
        <v>D22</v>
      </c>
      <c r="I183" s="3" t="str">
        <f>H13</f>
        <v>D24</v>
      </c>
      <c r="J183" s="3" t="str">
        <f>D14</f>
        <v>D26</v>
      </c>
    </row>
    <row r="184" spans="1:10" customHeight="1" ht="20">
      <c r="A184" s="2" t="s">
        <v>199</v>
      </c>
      <c r="C184" s="3" t="str">
        <f>D10</f>
        <v>D2</v>
      </c>
      <c r="D184" s="3" t="str">
        <f>H10</f>
        <v>D6</v>
      </c>
      <c r="E184" s="3" t="str">
        <f>C11</f>
        <v>D7</v>
      </c>
      <c r="F184" s="3" t="str">
        <f>E12</f>
        <v>D15</v>
      </c>
      <c r="G184" s="3" t="str">
        <f>F12</f>
        <v>D16</v>
      </c>
      <c r="H184" s="3" t="str">
        <f>D13</f>
        <v>D20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200</v>
      </c>
      <c r="C185" s="3" t="str">
        <f>D10</f>
        <v>D2</v>
      </c>
      <c r="D185" s="3" t="str">
        <f>H10</f>
        <v>D6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G12</f>
        <v>D17</v>
      </c>
      <c r="I185" s="3" t="str">
        <f>H12</f>
        <v>D18</v>
      </c>
      <c r="J185" s="3" t="str">
        <f>H13</f>
        <v>D24</v>
      </c>
    </row>
    <row r="186" spans="1:10" customHeight="1" ht="20">
      <c r="A186" s="2" t="s">
        <v>201</v>
      </c>
      <c r="C186" s="3" t="str">
        <f>D10</f>
        <v>D2</v>
      </c>
      <c r="D186" s="3" t="str">
        <f>H10</f>
        <v>D6</v>
      </c>
      <c r="E186" s="3" t="str">
        <f>D11</f>
        <v>D8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C12</f>
        <v>D13</v>
      </c>
      <c r="I187" s="3" t="str">
        <f>F13</f>
        <v>D22</v>
      </c>
      <c r="J187" s="3" t="str">
        <f>C14</f>
        <v>D25</v>
      </c>
    </row>
    <row r="188" spans="1:10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E11</f>
        <v>D9</v>
      </c>
      <c r="F188" s="3" t="str">
        <f>G11</f>
        <v>D11</v>
      </c>
      <c r="G188" s="3" t="str">
        <f>H11</f>
        <v>D12</v>
      </c>
      <c r="H188" s="3" t="str">
        <f>F12</f>
        <v>D16</v>
      </c>
      <c r="I188" s="3" t="str">
        <f>E13</f>
        <v>D21</v>
      </c>
      <c r="J188" s="3" t="str">
        <f>H13</f>
        <v>D24</v>
      </c>
    </row>
    <row r="189" spans="1:10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E13</f>
        <v>D21</v>
      </c>
    </row>
    <row r="190" spans="1:10" customHeight="1" ht="20">
      <c r="A190" s="2" t="s">
        <v>205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E12</f>
        <v>D15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206</v>
      </c>
      <c r="C191" s="3" t="str">
        <f>D10</f>
        <v>D2</v>
      </c>
      <c r="D191" s="3" t="str">
        <f>C11</f>
        <v>D7</v>
      </c>
      <c r="E191" s="3" t="str">
        <f>D11</f>
        <v>D8</v>
      </c>
      <c r="F191" s="3" t="str">
        <f>G11</f>
        <v>D11</v>
      </c>
      <c r="G191" s="3" t="str">
        <f>D12</f>
        <v>D14</v>
      </c>
      <c r="H191" s="3" t="str">
        <f>H12</f>
        <v>D18</v>
      </c>
      <c r="I191" s="3" t="str">
        <f>C13</f>
        <v>D19</v>
      </c>
      <c r="J191" s="3" t="str">
        <f>D14</f>
        <v>D26</v>
      </c>
    </row>
    <row r="192" spans="1:10" customHeight="1" ht="20">
      <c r="A192" s="2" t="s">
        <v>207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C13</f>
        <v>D19</v>
      </c>
      <c r="I192" s="3" t="str">
        <f>E13</f>
        <v>D21</v>
      </c>
      <c r="J192" s="3" t="str">
        <f>G13</f>
        <v>D23</v>
      </c>
    </row>
    <row r="193" spans="1:10" customHeight="1" ht="20">
      <c r="A193" s="2" t="s">
        <v>208</v>
      </c>
      <c r="C193" s="3" t="str">
        <f>D10</f>
        <v>D2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D13</f>
        <v>D20</v>
      </c>
      <c r="H193" s="3" t="str">
        <f>E13</f>
        <v>D21</v>
      </c>
      <c r="I193" s="3" t="str">
        <f>G13</f>
        <v>D23</v>
      </c>
      <c r="J193" s="3" t="str">
        <f>H13</f>
        <v>D24</v>
      </c>
    </row>
    <row r="194" spans="1:10" customHeight="1" ht="20">
      <c r="A194" s="2" t="s">
        <v>209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H11</f>
        <v>D12</v>
      </c>
      <c r="G194" s="3" t="str">
        <f>G12</f>
        <v>D17</v>
      </c>
      <c r="H194" s="3" t="str">
        <f>D13</f>
        <v>D20</v>
      </c>
      <c r="I194" s="3" t="str">
        <f>C14</f>
        <v>D25</v>
      </c>
      <c r="J194" s="3" t="str">
        <f>D14</f>
        <v>D26</v>
      </c>
    </row>
    <row r="195" spans="1:10" customHeight="1" ht="20">
      <c r="A195" s="2" t="s">
        <v>210</v>
      </c>
      <c r="C195" s="3" t="str">
        <f>D10</f>
        <v>D2</v>
      </c>
      <c r="D195" s="3" t="str">
        <f>D11</f>
        <v>D8</v>
      </c>
      <c r="E195" s="3" t="str">
        <f>E11</f>
        <v>D9</v>
      </c>
      <c r="F195" s="3" t="str">
        <f>F12</f>
        <v>D16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</row>
    <row r="196" spans="1:10" customHeight="1" ht="20">
      <c r="A196" s="2" t="s">
        <v>211</v>
      </c>
      <c r="C196" s="3" t="str">
        <f>D10</f>
        <v>D2</v>
      </c>
      <c r="D196" s="3" t="str">
        <f>D11</f>
        <v>D8</v>
      </c>
      <c r="E196" s="3" t="str">
        <f>C12</f>
        <v>D13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H13</f>
        <v>D24</v>
      </c>
      <c r="J196" s="3" t="str">
        <f>C14</f>
        <v>D25</v>
      </c>
    </row>
    <row r="197" spans="1:10" customHeight="1" ht="20">
      <c r="A197" s="2" t="s">
        <v>212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G12</f>
        <v>D17</v>
      </c>
      <c r="I197" s="3" t="str">
        <f>C13</f>
        <v>D19</v>
      </c>
      <c r="J197" s="3" t="str">
        <f>F13</f>
        <v>D22</v>
      </c>
    </row>
    <row r="198" spans="1:10" customHeight="1" ht="20">
      <c r="A198" s="2" t="s">
        <v>213</v>
      </c>
      <c r="C198" s="3" t="str">
        <f>D10</f>
        <v>D2</v>
      </c>
      <c r="D198" s="3" t="str">
        <f>E11</f>
        <v>D9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E12</f>
        <v>D15</v>
      </c>
      <c r="I198" s="3" t="str">
        <f>F13</f>
        <v>D22</v>
      </c>
      <c r="J198" s="3" t="str">
        <f>G13</f>
        <v>D23</v>
      </c>
    </row>
    <row r="199" spans="1:10" customHeight="1" ht="20">
      <c r="A199" s="2" t="s">
        <v>214</v>
      </c>
      <c r="C199" s="3" t="str">
        <f>D10</f>
        <v>D2</v>
      </c>
      <c r="D199" s="3" t="str">
        <f>E11</f>
        <v>D9</v>
      </c>
      <c r="E199" s="3" t="str">
        <f>F11</f>
        <v>D10</v>
      </c>
      <c r="F199" s="3" t="str">
        <f>F12</f>
        <v>D16</v>
      </c>
      <c r="G199" s="3" t="str">
        <f>G12</f>
        <v>D17</v>
      </c>
      <c r="H199" s="3" t="str">
        <f>F13</f>
        <v>D22</v>
      </c>
      <c r="I199" s="3" t="str">
        <f>G13</f>
        <v>D23</v>
      </c>
      <c r="J199" s="3" t="str">
        <f>C14</f>
        <v>D25</v>
      </c>
    </row>
    <row r="200" spans="1:10" customHeight="1" ht="20">
      <c r="A200" s="2" t="s">
        <v>215</v>
      </c>
      <c r="C200" s="3" t="str">
        <f>D10</f>
        <v>D2</v>
      </c>
      <c r="D200" s="3" t="str">
        <f>E11</f>
        <v>D9</v>
      </c>
      <c r="E200" s="3" t="str">
        <f>H11</f>
        <v>D12</v>
      </c>
      <c r="F200" s="3" t="str">
        <f>C12</f>
        <v>D13</v>
      </c>
      <c r="G200" s="3" t="str">
        <f>C13</f>
        <v>D19</v>
      </c>
      <c r="H200" s="3" t="str">
        <f>D13</f>
        <v>D20</v>
      </c>
      <c r="I200" s="3" t="str">
        <f>H13</f>
        <v>D24</v>
      </c>
      <c r="J200" s="3" t="str">
        <f>C14</f>
        <v>D25</v>
      </c>
    </row>
    <row r="201" spans="1:10" customHeight="1" ht="20">
      <c r="A201" s="2" t="s">
        <v>216</v>
      </c>
      <c r="C201" s="3" t="str">
        <f>D10</f>
        <v>D2</v>
      </c>
      <c r="D201" s="3" t="str">
        <f>E11</f>
        <v>D9</v>
      </c>
      <c r="E201" s="3" t="str">
        <f>F12</f>
        <v>D16</v>
      </c>
      <c r="F201" s="3" t="str">
        <f>C13</f>
        <v>D19</v>
      </c>
      <c r="G201" s="3" t="str">
        <f>D13</f>
        <v>D20</v>
      </c>
      <c r="H201" s="3" t="str">
        <f>E13</f>
        <v>D21</v>
      </c>
      <c r="I201" s="3" t="str">
        <f>F13</f>
        <v>D22</v>
      </c>
      <c r="J201" s="3" t="str">
        <f>D14</f>
        <v>D26</v>
      </c>
    </row>
    <row r="202" spans="1:10" customHeight="1" ht="20">
      <c r="A202" s="2" t="s">
        <v>217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  <c r="I202" s="3" t="str">
        <f>G13</f>
        <v>D23</v>
      </c>
      <c r="J202" s="3" t="str">
        <f>D14</f>
        <v>D26</v>
      </c>
    </row>
    <row r="203" spans="1:10" customHeight="1" ht="20">
      <c r="A203" s="2" t="s">
        <v>218</v>
      </c>
      <c r="C203" s="3" t="str">
        <f>D10</f>
        <v>D2</v>
      </c>
      <c r="D203" s="3" t="str">
        <f>G11</f>
        <v>D11</v>
      </c>
      <c r="E203" s="3" t="str">
        <f>G12</f>
        <v>D17</v>
      </c>
      <c r="F203" s="3" t="str">
        <f>C13</f>
        <v>D19</v>
      </c>
      <c r="G203" s="3" t="str">
        <f>E13</f>
        <v>D21</v>
      </c>
      <c r="H203" s="3" t="str">
        <f>H13</f>
        <v>D24</v>
      </c>
      <c r="I203" s="3" t="str">
        <f>C14</f>
        <v>D25</v>
      </c>
      <c r="J203" s="3" t="str">
        <f>D14</f>
        <v>D26</v>
      </c>
    </row>
    <row r="204" spans="1:10" customHeight="1" ht="20">
      <c r="A204" s="2" t="s">
        <v>219</v>
      </c>
      <c r="C204" s="3" t="str">
        <f>D10</f>
        <v>D2</v>
      </c>
      <c r="D204" s="3" t="str">
        <f>H11</f>
        <v>D12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D13</f>
        <v>D20</v>
      </c>
      <c r="I204" s="3" t="str">
        <f>H13</f>
        <v>D24</v>
      </c>
      <c r="J204" s="3" t="str">
        <f>D14</f>
        <v>D26</v>
      </c>
    </row>
    <row r="205" spans="1:10" customHeight="1" ht="20">
      <c r="A205" s="2" t="s">
        <v>220</v>
      </c>
      <c r="C205" s="3" t="str">
        <f>D10</f>
        <v>D2</v>
      </c>
      <c r="D205" s="3" t="str">
        <f>D12</f>
        <v>D14</v>
      </c>
      <c r="E205" s="3" t="str">
        <f>F12</f>
        <v>D16</v>
      </c>
      <c r="F205" s="3" t="str">
        <f>H12</f>
        <v>D18</v>
      </c>
      <c r="G205" s="3" t="str">
        <f>C13</f>
        <v>D19</v>
      </c>
      <c r="H205" s="3" t="str">
        <f>G13</f>
        <v>D23</v>
      </c>
      <c r="I205" s="3" t="str">
        <f>H13</f>
        <v>D24</v>
      </c>
      <c r="J205" s="3" t="str">
        <f>C14</f>
        <v>D25</v>
      </c>
    </row>
    <row r="206" spans="1:10" customHeight="1" ht="20">
      <c r="A206" s="2" t="s">
        <v>221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C13</f>
        <v>D19</v>
      </c>
      <c r="J206" s="3" t="str">
        <f>F13</f>
        <v>D22</v>
      </c>
    </row>
    <row r="207" spans="1:10" customHeight="1" ht="20">
      <c r="A207" s="2" t="s">
        <v>222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E12</f>
        <v>D15</v>
      </c>
      <c r="I207" s="3" t="str">
        <f>D13</f>
        <v>D20</v>
      </c>
      <c r="J207" s="3" t="str">
        <f>F13</f>
        <v>D22</v>
      </c>
    </row>
    <row r="208" spans="1:10" customHeight="1" ht="20">
      <c r="A208" s="2" t="s">
        <v>223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H12</f>
        <v>D18</v>
      </c>
      <c r="I208" s="3" t="str">
        <f>D13</f>
        <v>D20</v>
      </c>
      <c r="J208" s="3" t="str">
        <f>E13</f>
        <v>D21</v>
      </c>
    </row>
    <row r="209" spans="1:10" customHeight="1" ht="20">
      <c r="A209" s="2" t="s">
        <v>224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D11</f>
        <v>D8</v>
      </c>
      <c r="G209" s="3" t="str">
        <f>G11</f>
        <v>D11</v>
      </c>
      <c r="H209" s="3" t="str">
        <f>F12</f>
        <v>D16</v>
      </c>
      <c r="I209" s="3" t="str">
        <f>H13</f>
        <v>D24</v>
      </c>
      <c r="J209" s="3" t="str">
        <f>D14</f>
        <v>D26</v>
      </c>
    </row>
    <row r="210" spans="1:10" customHeight="1" ht="20">
      <c r="A210" s="2" t="s">
        <v>225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F13</f>
        <v>D22</v>
      </c>
      <c r="I210" s="3" t="str">
        <f>G13</f>
        <v>D23</v>
      </c>
      <c r="J210" s="3" t="str">
        <f>C14</f>
        <v>D25</v>
      </c>
    </row>
    <row r="211" spans="1:10" customHeight="1" ht="20">
      <c r="A211" s="2" t="s">
        <v>226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D12</f>
        <v>D14</v>
      </c>
      <c r="H211" s="3" t="str">
        <f>G12</f>
        <v>D17</v>
      </c>
      <c r="I211" s="3" t="str">
        <f>F13</f>
        <v>D22</v>
      </c>
      <c r="J211" s="3" t="str">
        <f>H13</f>
        <v>D24</v>
      </c>
    </row>
    <row r="212" spans="1:10" customHeight="1" ht="20">
      <c r="A212" s="2" t="s">
        <v>227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G11</f>
        <v>D11</v>
      </c>
      <c r="G212" s="3" t="str">
        <f>C12</f>
        <v>D13</v>
      </c>
      <c r="H212" s="3" t="str">
        <f>E12</f>
        <v>D15</v>
      </c>
      <c r="I212" s="3" t="str">
        <f>F13</f>
        <v>D22</v>
      </c>
      <c r="J212" s="3" t="str">
        <f>D14</f>
        <v>D26</v>
      </c>
    </row>
    <row r="213" spans="1:10" customHeight="1" ht="20">
      <c r="A213" s="2" t="s">
        <v>228</v>
      </c>
      <c r="C213" s="3" t="str">
        <f>E10</f>
        <v>D3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E13</f>
        <v>D21</v>
      </c>
      <c r="I213" s="3" t="str">
        <f>C14</f>
        <v>D25</v>
      </c>
      <c r="J213" s="3" t="str">
        <f>D14</f>
        <v>D26</v>
      </c>
    </row>
    <row r="214" spans="1:10" customHeight="1" ht="20">
      <c r="A214" s="2" t="s">
        <v>229</v>
      </c>
      <c r="C214" s="3" t="str">
        <f>E10</f>
        <v>D3</v>
      </c>
      <c r="D214" s="3" t="str">
        <f>F10</f>
        <v>D4</v>
      </c>
      <c r="E214" s="3" t="str">
        <f>F11</f>
        <v>D10</v>
      </c>
      <c r="F214" s="3" t="str">
        <f>H11</f>
        <v>D12</v>
      </c>
      <c r="G214" s="3" t="str">
        <f>C12</f>
        <v>D13</v>
      </c>
      <c r="H214" s="3" t="str">
        <f>F12</f>
        <v>D16</v>
      </c>
      <c r="I214" s="3" t="str">
        <f>D13</f>
        <v>D20</v>
      </c>
      <c r="J214" s="3" t="str">
        <f>G13</f>
        <v>D23</v>
      </c>
    </row>
    <row r="215" spans="1:10" customHeight="1" ht="20">
      <c r="A215" s="2" t="s">
        <v>230</v>
      </c>
      <c r="C215" s="3" t="str">
        <f>E10</f>
        <v>D3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C13</f>
        <v>D19</v>
      </c>
      <c r="H215" s="3" t="str">
        <f>D13</f>
        <v>D20</v>
      </c>
      <c r="I215" s="3" t="str">
        <f>F13</f>
        <v>D22</v>
      </c>
      <c r="J215" s="3" t="str">
        <f>D14</f>
        <v>D26</v>
      </c>
    </row>
    <row r="216" spans="1:10" customHeight="1" ht="20">
      <c r="A216" s="2" t="s">
        <v>231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H12</f>
        <v>D18</v>
      </c>
      <c r="I216" s="3" t="str">
        <f>C13</f>
        <v>D19</v>
      </c>
      <c r="J216" s="3" t="str">
        <f>F13</f>
        <v>D22</v>
      </c>
    </row>
    <row r="217" spans="1:10" customHeight="1" ht="20">
      <c r="A217" s="2" t="s">
        <v>232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G13</f>
        <v>D23</v>
      </c>
    </row>
    <row r="218" spans="1:10" customHeight="1" ht="20">
      <c r="A218" s="2" t="s">
        <v>233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H13</f>
        <v>D24</v>
      </c>
    </row>
    <row r="219" spans="1:10" customHeight="1" ht="20">
      <c r="A219" s="2" t="s">
        <v>234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F11</f>
        <v>D10</v>
      </c>
      <c r="G219" s="3" t="str">
        <f>H11</f>
        <v>D12</v>
      </c>
      <c r="H219" s="3" t="str">
        <f>E12</f>
        <v>D15</v>
      </c>
      <c r="I219" s="3" t="str">
        <f>H12</f>
        <v>D18</v>
      </c>
      <c r="J219" s="3" t="str">
        <f>D14</f>
        <v>D26</v>
      </c>
    </row>
    <row r="220" spans="1:10" customHeight="1" ht="20">
      <c r="A220" s="2" t="s">
        <v>235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D14</f>
        <v>D26</v>
      </c>
    </row>
    <row r="221" spans="1:10" customHeight="1" ht="20">
      <c r="A221" s="2" t="s">
        <v>236</v>
      </c>
      <c r="C221" s="3" t="str">
        <f>E10</f>
        <v>D3</v>
      </c>
      <c r="D221" s="3" t="str">
        <f>G10</f>
        <v>D5</v>
      </c>
      <c r="E221" s="3" t="str">
        <f>D11</f>
        <v>D8</v>
      </c>
      <c r="F221" s="3" t="str">
        <f>F11</f>
        <v>D10</v>
      </c>
      <c r="G221" s="3" t="str">
        <f>E12</f>
        <v>D15</v>
      </c>
      <c r="H221" s="3" t="str">
        <f>C13</f>
        <v>D19</v>
      </c>
      <c r="I221" s="3" t="str">
        <f>G13</f>
        <v>D23</v>
      </c>
      <c r="J221" s="3" t="str">
        <f>H13</f>
        <v>D24</v>
      </c>
    </row>
    <row r="222" spans="1:10" customHeight="1" ht="20">
      <c r="A222" s="2" t="s">
        <v>237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H11</f>
        <v>D12</v>
      </c>
      <c r="G222" s="3" t="str">
        <f>D12</f>
        <v>D14</v>
      </c>
      <c r="H222" s="3" t="str">
        <f>G12</f>
        <v>D17</v>
      </c>
      <c r="I222" s="3" t="str">
        <f>G13</f>
        <v>D23</v>
      </c>
      <c r="J222" s="3" t="str">
        <f>C14</f>
        <v>D25</v>
      </c>
    </row>
    <row r="223" spans="1:10" customHeight="1" ht="20">
      <c r="A223" s="2" t="s">
        <v>238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E12</f>
        <v>D15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F12</f>
        <v>D16</v>
      </c>
      <c r="G224" s="3" t="str">
        <f>C13</f>
        <v>D19</v>
      </c>
      <c r="H224" s="3" t="str">
        <f>F13</f>
        <v>D22</v>
      </c>
      <c r="I224" s="3" t="str">
        <f>H13</f>
        <v>D24</v>
      </c>
      <c r="J224" s="3" t="str">
        <f>D14</f>
        <v>D26</v>
      </c>
    </row>
    <row r="225" spans="1:10" customHeight="1" ht="20">
      <c r="A225" s="2" t="s">
        <v>240</v>
      </c>
      <c r="C225" s="3" t="str">
        <f>E10</f>
        <v>D3</v>
      </c>
      <c r="D225" s="3" t="str">
        <f>G10</f>
        <v>D5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D13</f>
        <v>D20</v>
      </c>
      <c r="I225" s="3" t="str">
        <f>H13</f>
        <v>D24</v>
      </c>
      <c r="J225" s="3" t="str">
        <f>C14</f>
        <v>D25</v>
      </c>
    </row>
    <row r="226" spans="1:10" customHeight="1" ht="20">
      <c r="A226" s="2" t="s">
        <v>241</v>
      </c>
      <c r="C226" s="3" t="str">
        <f>E10</f>
        <v>D3</v>
      </c>
      <c r="D226" s="3" t="str">
        <f>G10</f>
        <v>D5</v>
      </c>
      <c r="E226" s="3" t="str">
        <f>E11</f>
        <v>D9</v>
      </c>
      <c r="F226" s="3" t="str">
        <f>G11</f>
        <v>D11</v>
      </c>
      <c r="G226" s="3" t="str">
        <f>E12</f>
        <v>D15</v>
      </c>
      <c r="H226" s="3" t="str">
        <f>F12</f>
        <v>D16</v>
      </c>
      <c r="I226" s="3" t="str">
        <f>G12</f>
        <v>D17</v>
      </c>
      <c r="J226" s="3" t="str">
        <f>E13</f>
        <v>D21</v>
      </c>
    </row>
    <row r="227" spans="1:10" customHeight="1" ht="20">
      <c r="A227" s="2" t="s">
        <v>242</v>
      </c>
      <c r="C227" s="3" t="str">
        <f>E10</f>
        <v>D3</v>
      </c>
      <c r="D227" s="3" t="str">
        <f>G10</f>
        <v>D5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E13</f>
        <v>D21</v>
      </c>
      <c r="I227" s="3" t="str">
        <f>C14</f>
        <v>D25</v>
      </c>
      <c r="J227" s="3" t="str">
        <f>D14</f>
        <v>D26</v>
      </c>
    </row>
    <row r="228" spans="1:10" customHeight="1" ht="20">
      <c r="A228" s="2" t="s">
        <v>243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E11</f>
        <v>D9</v>
      </c>
      <c r="H228" s="3" t="str">
        <f>E12</f>
        <v>D15</v>
      </c>
      <c r="I228" s="3" t="str">
        <f>E13</f>
        <v>D21</v>
      </c>
      <c r="J228" s="3" t="str">
        <f>F13</f>
        <v>D22</v>
      </c>
    </row>
    <row r="229" spans="1:10" customHeight="1" ht="20">
      <c r="A229" s="2" t="s">
        <v>244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D12</f>
        <v>D14</v>
      </c>
      <c r="I229" s="3" t="str">
        <f>C13</f>
        <v>D19</v>
      </c>
      <c r="J229" s="3" t="str">
        <f>E13</f>
        <v>D21</v>
      </c>
    </row>
    <row r="230" spans="1:10" customHeight="1" ht="20">
      <c r="A230" s="2" t="s">
        <v>245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D13</v>
      </c>
      <c r="H230" s="3" t="str">
        <f>D13</f>
        <v>D20</v>
      </c>
      <c r="I230" s="3" t="str">
        <f>C14</f>
        <v>D25</v>
      </c>
      <c r="J230" s="3" t="str">
        <f>D14</f>
        <v>D26</v>
      </c>
    </row>
    <row r="231" spans="1:10" customHeight="1" ht="20">
      <c r="A231" s="2" t="s">
        <v>246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F11</f>
        <v>D10</v>
      </c>
      <c r="G231" s="3" t="str">
        <f>H11</f>
        <v>D12</v>
      </c>
      <c r="H231" s="3" t="str">
        <f>D12</f>
        <v>D14</v>
      </c>
      <c r="I231" s="3" t="str">
        <f>F12</f>
        <v>D16</v>
      </c>
      <c r="J231" s="3" t="str">
        <f>G12</f>
        <v>D17</v>
      </c>
    </row>
    <row r="232" spans="1:10" customHeight="1" ht="20">
      <c r="A232" s="2" t="s">
        <v>247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E12</f>
        <v>D15</v>
      </c>
      <c r="I232" s="3" t="str">
        <f>H12</f>
        <v>D18</v>
      </c>
      <c r="J232" s="3" t="str">
        <f>G13</f>
        <v>D23</v>
      </c>
    </row>
    <row r="233" spans="1:10" customHeight="1" ht="20">
      <c r="A233" s="2" t="s">
        <v>248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G12</f>
        <v>D17</v>
      </c>
      <c r="H233" s="3" t="str">
        <f>C13</f>
        <v>D19</v>
      </c>
      <c r="I233" s="3" t="str">
        <f>G13</f>
        <v>D23</v>
      </c>
      <c r="J233" s="3" t="str">
        <f>H13</f>
        <v>D24</v>
      </c>
    </row>
    <row r="234" spans="1:10" customHeight="1" ht="20">
      <c r="A234" s="2" t="s">
        <v>249</v>
      </c>
      <c r="C234" s="3" t="str">
        <f>E10</f>
        <v>D3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C13</f>
        <v>D19</v>
      </c>
      <c r="J234" s="3" t="str">
        <f>C14</f>
        <v>D25</v>
      </c>
    </row>
    <row r="235" spans="1:10" customHeight="1" ht="20">
      <c r="A235" s="2" t="s">
        <v>250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C13</f>
        <v>D19</v>
      </c>
      <c r="J235" s="3" t="str">
        <f>D14</f>
        <v>D26</v>
      </c>
    </row>
    <row r="236" spans="1:10" customHeight="1" ht="20">
      <c r="A236" s="2" t="s">
        <v>251</v>
      </c>
      <c r="C236" s="3" t="str">
        <f>E10</f>
        <v>D3</v>
      </c>
      <c r="D236" s="3" t="str">
        <f>H10</f>
        <v>D6</v>
      </c>
      <c r="E236" s="3" t="str">
        <f>D12</f>
        <v>D14</v>
      </c>
      <c r="F236" s="3" t="str">
        <f>F12</f>
        <v>D16</v>
      </c>
      <c r="G236" s="3" t="str">
        <f>H12</f>
        <v>D18</v>
      </c>
      <c r="H236" s="3" t="str">
        <f>E13</f>
        <v>D21</v>
      </c>
      <c r="I236" s="3" t="str">
        <f>F13</f>
        <v>D22</v>
      </c>
      <c r="J236" s="3" t="str">
        <f>C14</f>
        <v>D25</v>
      </c>
    </row>
    <row r="237" spans="1:10" customHeight="1" ht="20">
      <c r="A237" s="2" t="s">
        <v>252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D12</f>
        <v>D14</v>
      </c>
      <c r="G237" s="3" t="str">
        <f>G12</f>
        <v>D17</v>
      </c>
      <c r="H237" s="3" t="str">
        <f>D13</f>
        <v>D20</v>
      </c>
      <c r="I237" s="3" t="str">
        <f>E13</f>
        <v>D21</v>
      </c>
      <c r="J237" s="3" t="str">
        <f>H13</f>
        <v>D24</v>
      </c>
    </row>
    <row r="238" spans="1:10" customHeight="1" ht="20">
      <c r="A238" s="2" t="s">
        <v>253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E13</f>
        <v>D21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254</v>
      </c>
      <c r="C239" s="3" t="str">
        <f>E10</f>
        <v>D3</v>
      </c>
      <c r="D239" s="3" t="str">
        <f>C11</f>
        <v>D7</v>
      </c>
      <c r="E239" s="3" t="str">
        <f>F11</f>
        <v>D10</v>
      </c>
      <c r="F239" s="3" t="str">
        <f>H11</f>
        <v>D12</v>
      </c>
      <c r="G239" s="3" t="str">
        <f>H12</f>
        <v>D18</v>
      </c>
      <c r="H239" s="3" t="str">
        <f>E13</f>
        <v>D21</v>
      </c>
      <c r="I239" s="3" t="str">
        <f>F13</f>
        <v>D22</v>
      </c>
      <c r="J239" s="3" t="str">
        <f>H13</f>
        <v>D24</v>
      </c>
    </row>
    <row r="240" spans="1:10" customHeight="1" ht="20">
      <c r="A240" s="2" t="s">
        <v>255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C12</f>
        <v>D13</v>
      </c>
      <c r="G240" s="3" t="str">
        <f>H12</f>
        <v>D18</v>
      </c>
      <c r="H240" s="3" t="str">
        <f>D13</f>
        <v>D20</v>
      </c>
      <c r="I240" s="3" t="str">
        <f>E13</f>
        <v>D21</v>
      </c>
      <c r="J240" s="3" t="str">
        <f>G13</f>
        <v>D23</v>
      </c>
    </row>
    <row r="241" spans="1:10" customHeight="1" ht="20">
      <c r="A241" s="2" t="s">
        <v>256</v>
      </c>
      <c r="C241" s="3" t="str">
        <f>E10</f>
        <v>D3</v>
      </c>
      <c r="D241" s="3" t="str">
        <f>C11</f>
        <v>D7</v>
      </c>
      <c r="E241" s="3" t="str">
        <f>G11</f>
        <v>D11</v>
      </c>
      <c r="F241" s="3" t="str">
        <f>D12</f>
        <v>D14</v>
      </c>
      <c r="G241" s="3" t="str">
        <f>G12</f>
        <v>D17</v>
      </c>
      <c r="H241" s="3" t="str">
        <f>C13</f>
        <v>D19</v>
      </c>
      <c r="I241" s="3" t="str">
        <f>E13</f>
        <v>D21</v>
      </c>
      <c r="J241" s="3" t="str">
        <f>D14</f>
        <v>D26</v>
      </c>
    </row>
    <row r="242" spans="1:10" customHeight="1" ht="20">
      <c r="A242" s="2" t="s">
        <v>257</v>
      </c>
      <c r="C242" s="3" t="str">
        <f>E10</f>
        <v>D3</v>
      </c>
      <c r="D242" s="3" t="str">
        <f>C11</f>
        <v>D7</v>
      </c>
      <c r="E242" s="3" t="str">
        <f>H11</f>
        <v>D12</v>
      </c>
      <c r="F242" s="3" t="str">
        <f>C12</f>
        <v>D13</v>
      </c>
      <c r="G242" s="3" t="str">
        <f>D12</f>
        <v>D14</v>
      </c>
      <c r="H242" s="3" t="str">
        <f>F12</f>
        <v>D16</v>
      </c>
      <c r="I242" s="3" t="str">
        <f>C13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H12</f>
        <v>D18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D14</f>
        <v>D26</v>
      </c>
    </row>
    <row r="244" spans="1:10" customHeight="1" ht="20">
      <c r="A244" s="2" t="s">
        <v>259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260</v>
      </c>
      <c r="C245" s="3" t="str">
        <f>E10</f>
        <v>D3</v>
      </c>
      <c r="D245" s="3" t="str">
        <f>D11</f>
        <v>D8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F13</f>
        <v>D22</v>
      </c>
      <c r="I245" s="3" t="str">
        <f>C14</f>
        <v>D25</v>
      </c>
      <c r="J245" s="3" t="str">
        <f>D14</f>
        <v>D26</v>
      </c>
    </row>
    <row r="246" spans="1:10" customHeight="1" ht="20">
      <c r="A246" s="2" t="s">
        <v>261</v>
      </c>
      <c r="C246" s="3" t="str">
        <f>E10</f>
        <v>D3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F13</f>
        <v>D22</v>
      </c>
      <c r="J246" s="3" t="str">
        <f>G13</f>
        <v>D23</v>
      </c>
    </row>
    <row r="247" spans="1:10" customHeight="1" ht="20">
      <c r="A247" s="2" t="s">
        <v>262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H11</f>
        <v>D12</v>
      </c>
      <c r="G247" s="3" t="str">
        <f>D12</f>
        <v>D14</v>
      </c>
      <c r="H247" s="3" t="str">
        <f>F12</f>
        <v>D16</v>
      </c>
      <c r="I247" s="3" t="str">
        <f>F13</f>
        <v>D22</v>
      </c>
      <c r="J247" s="3" t="str">
        <f>H13</f>
        <v>D24</v>
      </c>
    </row>
    <row r="248" spans="1:10" customHeight="1" ht="20">
      <c r="A248" s="2" t="s">
        <v>263</v>
      </c>
      <c r="C248" s="3" t="str">
        <f>E10</f>
        <v>D3</v>
      </c>
      <c r="D248" s="3" t="str">
        <f>E11</f>
        <v>D9</v>
      </c>
      <c r="E248" s="3" t="str">
        <f>F11</f>
        <v>D10</v>
      </c>
      <c r="F248" s="3" t="str">
        <f>C12</f>
        <v>D13</v>
      </c>
      <c r="G248" s="3" t="str">
        <f>E12</f>
        <v>D15</v>
      </c>
      <c r="H248" s="3" t="str">
        <f>H12</f>
        <v>D18</v>
      </c>
      <c r="I248" s="3" t="str">
        <f>C13</f>
        <v>D19</v>
      </c>
      <c r="J248" s="3" t="str">
        <f>D13</f>
        <v>D20</v>
      </c>
    </row>
    <row r="249" spans="1:10" customHeight="1" ht="20">
      <c r="A249" s="2" t="s">
        <v>264</v>
      </c>
      <c r="C249" s="3" t="str">
        <f>E10</f>
        <v>D3</v>
      </c>
      <c r="D249" s="3" t="str">
        <f>E11</f>
        <v>D9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C13</f>
        <v>D19</v>
      </c>
      <c r="I249" s="3" t="str">
        <f>H13</f>
        <v>D24</v>
      </c>
      <c r="J249" s="3" t="str">
        <f>D14</f>
        <v>D26</v>
      </c>
    </row>
    <row r="250" spans="1:10" customHeight="1" ht="20">
      <c r="A250" s="2" t="s">
        <v>265</v>
      </c>
      <c r="C250" s="3" t="str">
        <f>E10</f>
        <v>D3</v>
      </c>
      <c r="D250" s="3" t="str">
        <f>E11</f>
        <v>D9</v>
      </c>
      <c r="E250" s="3" t="str">
        <f>F11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H13</f>
        <v>D24</v>
      </c>
      <c r="J250" s="3" t="str">
        <f>C14</f>
        <v>D25</v>
      </c>
    </row>
    <row r="251" spans="1:10" customHeight="1" ht="20">
      <c r="A251" s="2" t="s">
        <v>266</v>
      </c>
      <c r="C251" s="3" t="str">
        <f>E10</f>
        <v>D3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C13</f>
        <v>D19</v>
      </c>
      <c r="J251" s="3" t="str">
        <f>G13</f>
        <v>D23</v>
      </c>
    </row>
    <row r="252" spans="1:10" customHeight="1" ht="20">
      <c r="A252" s="2" t="s">
        <v>267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C12</f>
        <v>D13</v>
      </c>
      <c r="G252" s="3" t="str">
        <f>E12</f>
        <v>D15</v>
      </c>
      <c r="H252" s="3" t="str">
        <f>G12</f>
        <v>D17</v>
      </c>
      <c r="I252" s="3" t="str">
        <f>C13</f>
        <v>D19</v>
      </c>
      <c r="J252" s="3" t="str">
        <f>D13</f>
        <v>D20</v>
      </c>
    </row>
    <row r="253" spans="1:10" customHeight="1" ht="20">
      <c r="A253" s="2" t="s">
        <v>268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F13</f>
        <v>D22</v>
      </c>
      <c r="J253" s="3" t="str">
        <f>C14</f>
        <v>D25</v>
      </c>
    </row>
    <row r="254" spans="1:10" customHeight="1" ht="20">
      <c r="A254" s="2" t="s">
        <v>269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H12</f>
        <v>D18</v>
      </c>
    </row>
    <row r="255" spans="1:10" customHeight="1" ht="20">
      <c r="A255" s="2" t="s">
        <v>270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</row>
    <row r="256" spans="1:10" customHeight="1" ht="20">
      <c r="A256" s="2" t="s">
        <v>271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F11</f>
        <v>D10</v>
      </c>
      <c r="G256" s="3" t="str">
        <f>F12</f>
        <v>D16</v>
      </c>
      <c r="H256" s="3" t="str">
        <f>H12</f>
        <v>D18</v>
      </c>
      <c r="I256" s="3" t="str">
        <f>F13</f>
        <v>D22</v>
      </c>
      <c r="J256" s="3" t="str">
        <f>C14</f>
        <v>D25</v>
      </c>
    </row>
    <row r="257" spans="1:10" customHeight="1" ht="20">
      <c r="A257" s="2" t="s">
        <v>272</v>
      </c>
      <c r="C257" s="3" t="str">
        <f>F10</f>
        <v>D4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D13</f>
        <v>D20</v>
      </c>
      <c r="H257" s="3" t="str">
        <f>E13</f>
        <v>D21</v>
      </c>
      <c r="I257" s="3" t="str">
        <f>F13</f>
        <v>D22</v>
      </c>
      <c r="J257" s="3" t="str">
        <f>D14</f>
        <v>D26</v>
      </c>
    </row>
    <row r="258" spans="1:10" customHeight="1" ht="20">
      <c r="A258" s="2" t="s">
        <v>273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H11</f>
        <v>D12</v>
      </c>
      <c r="H258" s="3" t="str">
        <f>D12</f>
        <v>D14</v>
      </c>
      <c r="I258" s="3" t="str">
        <f>E13</f>
        <v>D21</v>
      </c>
      <c r="J258" s="3" t="str">
        <f>G13</f>
        <v>D23</v>
      </c>
    </row>
    <row r="259" spans="1:10" customHeight="1" ht="20">
      <c r="A259" s="2" t="s">
        <v>274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E12</f>
        <v>D15</v>
      </c>
      <c r="H259" s="3" t="str">
        <f>H12</f>
        <v>D18</v>
      </c>
      <c r="I259" s="3" t="str">
        <f>C13</f>
        <v>D19</v>
      </c>
      <c r="J259" s="3" t="str">
        <f>H13</f>
        <v>D24</v>
      </c>
    </row>
    <row r="260" spans="1:10" customHeight="1" ht="20">
      <c r="A260" s="2" t="s">
        <v>275</v>
      </c>
      <c r="C260" s="3" t="str">
        <f>F10</f>
        <v>D4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H11</f>
        <v>D12</v>
      </c>
      <c r="I260" s="3" t="str">
        <f>C13</f>
        <v>D19</v>
      </c>
      <c r="J260" s="3" t="str">
        <f>G13</f>
        <v>D23</v>
      </c>
    </row>
    <row r="261" spans="1:10" customHeight="1" ht="20">
      <c r="A261" s="2" t="s">
        <v>276</v>
      </c>
      <c r="C261" s="3" t="str">
        <f>F10</f>
        <v>D4</v>
      </c>
      <c r="D261" s="3" t="str">
        <f>G10</f>
        <v>D5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F13</f>
        <v>D22</v>
      </c>
      <c r="J261" s="3" t="str">
        <f>D14</f>
        <v>D26</v>
      </c>
    </row>
    <row r="262" spans="1:10" customHeight="1" ht="20">
      <c r="A262" s="2" t="s">
        <v>277</v>
      </c>
      <c r="C262" s="3" t="str">
        <f>F10</f>
        <v>D4</v>
      </c>
      <c r="D262" s="3" t="str">
        <f>G10</f>
        <v>D5</v>
      </c>
      <c r="E262" s="3" t="str">
        <f>H11</f>
        <v>D12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278</v>
      </c>
      <c r="C263" s="3" t="str">
        <f>F10</f>
        <v>D4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D13</f>
        <v>D20</v>
      </c>
    </row>
    <row r="264" spans="1:10" customHeight="1" ht="20">
      <c r="A264" s="2" t="s">
        <v>279</v>
      </c>
      <c r="C264" s="3" t="str">
        <f>F10</f>
        <v>D4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  <c r="I264" s="3" t="str">
        <f>E13</f>
        <v>D21</v>
      </c>
      <c r="J264" s="3" t="str">
        <f>H13</f>
        <v>D24</v>
      </c>
    </row>
    <row r="265" spans="1:10" customHeight="1" ht="20">
      <c r="A265" s="2" t="s">
        <v>280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H11</f>
        <v>D12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G13</f>
        <v>D23</v>
      </c>
    </row>
    <row r="266" spans="1:10" customHeight="1" ht="20">
      <c r="A266" s="2" t="s">
        <v>281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C12</f>
        <v>D13</v>
      </c>
      <c r="G266" s="3" t="str">
        <f>E12</f>
        <v>D15</v>
      </c>
      <c r="H266" s="3" t="str">
        <f>H12</f>
        <v>D18</v>
      </c>
      <c r="I266" s="3" t="str">
        <f>E13</f>
        <v>D21</v>
      </c>
      <c r="J266" s="3" t="str">
        <f>D14</f>
        <v>D26</v>
      </c>
    </row>
    <row r="267" spans="1:10" customHeight="1" ht="20">
      <c r="A267" s="2" t="s">
        <v>282</v>
      </c>
      <c r="C267" s="3" t="str">
        <f>F10</f>
        <v>D4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E13</f>
        <v>D21</v>
      </c>
      <c r="H267" s="3" t="str">
        <f>F13</f>
        <v>D22</v>
      </c>
      <c r="I267" s="3" t="str">
        <f>G13</f>
        <v>D23</v>
      </c>
      <c r="J267" s="3" t="str">
        <f>D14</f>
        <v>D26</v>
      </c>
    </row>
    <row r="268" spans="1:10" customHeight="1" ht="20">
      <c r="A268" s="2" t="s">
        <v>283</v>
      </c>
      <c r="C268" s="3" t="str">
        <f>F10</f>
        <v>D4</v>
      </c>
      <c r="D268" s="3" t="str">
        <f>H10</f>
        <v>D6</v>
      </c>
      <c r="E268" s="3" t="str">
        <f>D11</f>
        <v>D8</v>
      </c>
      <c r="F268" s="3" t="str">
        <f>G11</f>
        <v>D11</v>
      </c>
      <c r="G268" s="3" t="str">
        <f>D12</f>
        <v>D14</v>
      </c>
      <c r="H268" s="3" t="str">
        <f>F12</f>
        <v>D16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284</v>
      </c>
      <c r="C269" s="3" t="str">
        <f>F10</f>
        <v>D4</v>
      </c>
      <c r="D269" s="3" t="str">
        <f>H10</f>
        <v>D6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H13</f>
        <v>D24</v>
      </c>
      <c r="J269" s="3" t="str">
        <f>C14</f>
        <v>D25</v>
      </c>
    </row>
    <row r="270" spans="1:10" customHeight="1" ht="20">
      <c r="A270" s="2" t="s">
        <v>285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  <c r="I270" s="3" t="str">
        <f>E12</f>
        <v>D15</v>
      </c>
      <c r="J270" s="3" t="str">
        <f>D14</f>
        <v>D26</v>
      </c>
    </row>
    <row r="271" spans="1:10" customHeight="1" ht="20">
      <c r="A271" s="2" t="s">
        <v>286</v>
      </c>
      <c r="C271" s="3" t="str">
        <f>F10</f>
        <v>D4</v>
      </c>
      <c r="D271" s="3" t="str">
        <f>C11</f>
        <v>D7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D12</f>
        <v>D14</v>
      </c>
      <c r="J271" s="3" t="str">
        <f>H13</f>
        <v>D24</v>
      </c>
    </row>
    <row r="272" spans="1:10" customHeight="1" ht="20">
      <c r="A272" s="2" t="s">
        <v>287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C12</f>
        <v>D13</v>
      </c>
      <c r="I272" s="3" t="str">
        <f>F13</f>
        <v>D22</v>
      </c>
      <c r="J272" s="3" t="str">
        <f>C14</f>
        <v>D25</v>
      </c>
    </row>
    <row r="273" spans="1:10" customHeight="1" ht="20">
      <c r="A273" s="2" t="s">
        <v>288</v>
      </c>
      <c r="C273" s="3" t="str">
        <f>F10</f>
        <v>D4</v>
      </c>
      <c r="D273" s="3" t="str">
        <f>C11</f>
        <v>D7</v>
      </c>
      <c r="E273" s="3" t="str">
        <f>D11</f>
        <v>D8</v>
      </c>
      <c r="F273" s="3" t="str">
        <f>H11</f>
        <v>D12</v>
      </c>
      <c r="G273" s="3" t="str">
        <f>C12</f>
        <v>D13</v>
      </c>
      <c r="H273" s="3" t="str">
        <f>G12</f>
        <v>D17</v>
      </c>
      <c r="I273" s="3" t="str">
        <f>E13</f>
        <v>D21</v>
      </c>
      <c r="J273" s="3" t="str">
        <f>C14</f>
        <v>D25</v>
      </c>
    </row>
    <row r="274" spans="1:10" customHeight="1" ht="20">
      <c r="A274" s="2" t="s">
        <v>289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D22</v>
      </c>
      <c r="I274" s="3" t="str">
        <f>G13</f>
        <v>D23</v>
      </c>
      <c r="J274" s="3" t="str">
        <f>D14</f>
        <v>D26</v>
      </c>
    </row>
    <row r="275" spans="1:10" customHeight="1" ht="20">
      <c r="A275" s="2" t="s">
        <v>290</v>
      </c>
      <c r="C275" s="3" t="str">
        <f>F10</f>
        <v>D4</v>
      </c>
      <c r="D275" s="3" t="str">
        <f>C11</f>
        <v>D7</v>
      </c>
      <c r="E275" s="3" t="str">
        <f>E11</f>
        <v>D9</v>
      </c>
      <c r="F275" s="3" t="str">
        <f>H11</f>
        <v>D12</v>
      </c>
      <c r="G275" s="3" t="str">
        <f>F12</f>
        <v>D16</v>
      </c>
      <c r="H275" s="3" t="str">
        <f>C13</f>
        <v>D19</v>
      </c>
      <c r="I275" s="3" t="str">
        <f>E13</f>
        <v>D21</v>
      </c>
      <c r="J275" s="3" t="str">
        <f>D14</f>
        <v>D26</v>
      </c>
    </row>
    <row r="276" spans="1:10" customHeight="1" ht="20">
      <c r="A276" s="2" t="s">
        <v>291</v>
      </c>
      <c r="C276" s="3" t="str">
        <f>F10</f>
        <v>D4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G12</f>
        <v>D17</v>
      </c>
      <c r="H276" s="3" t="str">
        <f>H12</f>
        <v>D18</v>
      </c>
      <c r="I276" s="3" t="str">
        <f>C13</f>
        <v>D19</v>
      </c>
      <c r="J276" s="3" t="str">
        <f>D13</f>
        <v>D20</v>
      </c>
    </row>
    <row r="277" spans="1:10" customHeight="1" ht="20">
      <c r="A277" s="2" t="s">
        <v>292</v>
      </c>
      <c r="C277" s="3" t="str">
        <f>F10</f>
        <v>D4</v>
      </c>
      <c r="D277" s="3" t="str">
        <f>C11</f>
        <v>D7</v>
      </c>
      <c r="E277" s="3" t="str">
        <f>E12</f>
        <v>D15</v>
      </c>
      <c r="F277" s="3" t="str">
        <f>G12</f>
        <v>D17</v>
      </c>
      <c r="G277" s="3" t="str">
        <f>C13</f>
        <v>D19</v>
      </c>
      <c r="H277" s="3" t="str">
        <f>G13</f>
        <v>D23</v>
      </c>
      <c r="I277" s="3" t="str">
        <f>H13</f>
        <v>D24</v>
      </c>
      <c r="J277" s="3" t="str">
        <f>C14</f>
        <v>D25</v>
      </c>
    </row>
    <row r="278" spans="1:10" customHeight="1" ht="20">
      <c r="A278" s="2" t="s">
        <v>293</v>
      </c>
      <c r="C278" s="3" t="str">
        <f>F10</f>
        <v>D4</v>
      </c>
      <c r="D278" s="3" t="str">
        <f>D11</f>
        <v>D8</v>
      </c>
      <c r="E278" s="3" t="str">
        <f>E11</f>
        <v>D9</v>
      </c>
      <c r="F278" s="3" t="str">
        <f>F11</f>
        <v>D10</v>
      </c>
      <c r="G278" s="3" t="str">
        <f>F12</f>
        <v>D16</v>
      </c>
      <c r="H278" s="3" t="str">
        <f>G12</f>
        <v>D17</v>
      </c>
      <c r="I278" s="3" t="str">
        <f>H12</f>
        <v>D18</v>
      </c>
      <c r="J278" s="3" t="str">
        <f>H13</f>
        <v>D24</v>
      </c>
    </row>
    <row r="279" spans="1:10" customHeight="1" ht="20">
      <c r="A279" s="2" t="s">
        <v>294</v>
      </c>
      <c r="C279" s="3" t="str">
        <f>F10</f>
        <v>D4</v>
      </c>
      <c r="D279" s="3" t="str">
        <f>D11</f>
        <v>D8</v>
      </c>
      <c r="E279" s="3" t="str">
        <f>F12</f>
        <v>D16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G13</f>
        <v>D23</v>
      </c>
      <c r="J279" s="3" t="str">
        <f>C14</f>
        <v>D25</v>
      </c>
    </row>
    <row r="280" spans="1:10" customHeight="1" ht="20">
      <c r="A280" s="2" t="s">
        <v>295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F12</f>
        <v>D16</v>
      </c>
      <c r="I280" s="3" t="str">
        <f>F13</f>
        <v>D22</v>
      </c>
      <c r="J280" s="3" t="str">
        <f>H13</f>
        <v>D24</v>
      </c>
    </row>
    <row r="281" spans="1:10" customHeight="1" ht="20">
      <c r="A281" s="2" t="s">
        <v>296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H12</f>
        <v>D18</v>
      </c>
      <c r="G281" s="3" t="str">
        <f>D13</f>
        <v>D20</v>
      </c>
      <c r="H281" s="3" t="str">
        <f>F13</f>
        <v>D22</v>
      </c>
      <c r="I281" s="3" t="str">
        <f>G13</f>
        <v>D23</v>
      </c>
      <c r="J281" s="3" t="str">
        <f>D14</f>
        <v>D26</v>
      </c>
    </row>
    <row r="282" spans="1:10" customHeight="1" ht="20">
      <c r="A282" s="2" t="s">
        <v>297</v>
      </c>
      <c r="C282" s="3" t="str">
        <f>F10</f>
        <v>D4</v>
      </c>
      <c r="D282" s="3" t="str">
        <f>E11</f>
        <v>D9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F12</f>
        <v>D16</v>
      </c>
      <c r="I282" s="3" t="str">
        <f>D13</f>
        <v>D20</v>
      </c>
      <c r="J282" s="3" t="str">
        <f>D14</f>
        <v>D26</v>
      </c>
    </row>
    <row r="283" spans="1:10" customHeight="1" ht="20">
      <c r="A283" s="2" t="s">
        <v>298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H11</f>
        <v>D12</v>
      </c>
      <c r="G283" s="3" t="str">
        <f>E12</f>
        <v>D15</v>
      </c>
      <c r="H283" s="3" t="str">
        <f>G12</f>
        <v>D17</v>
      </c>
      <c r="I283" s="3" t="str">
        <f>E13</f>
        <v>D21</v>
      </c>
      <c r="J283" s="3" t="str">
        <f>H13</f>
        <v>D24</v>
      </c>
    </row>
    <row r="284" spans="1:10" customHeight="1" ht="20">
      <c r="A284" s="2" t="s">
        <v>299</v>
      </c>
      <c r="C284" s="3" t="str">
        <f>F10</f>
        <v>D4</v>
      </c>
      <c r="D284" s="3" t="str">
        <f>F11</f>
        <v>D10</v>
      </c>
      <c r="E284" s="3" t="str">
        <f>C12</f>
        <v>D13</v>
      </c>
      <c r="F284" s="3" t="str">
        <f>G12</f>
        <v>D17</v>
      </c>
      <c r="G284" s="3" t="str">
        <f>C13</f>
        <v>D19</v>
      </c>
      <c r="H284" s="3" t="str">
        <f>D13</f>
        <v>D20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F10</f>
        <v>D4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H12</f>
        <v>D18</v>
      </c>
      <c r="H285" s="3" t="str">
        <f>D13</f>
        <v>D20</v>
      </c>
      <c r="I285" s="3" t="str">
        <f>E13</f>
        <v>D21</v>
      </c>
      <c r="J285" s="3" t="str">
        <f>H13</f>
        <v>D24</v>
      </c>
    </row>
    <row r="286" spans="1:10" customHeight="1" ht="20">
      <c r="A286" s="2" t="s">
        <v>301</v>
      </c>
      <c r="C286" s="3" t="str">
        <f>F10</f>
        <v>D4</v>
      </c>
      <c r="D286" s="3" t="str">
        <f>H11</f>
        <v>D12</v>
      </c>
      <c r="E286" s="3" t="str">
        <f>C12</f>
        <v>D13</v>
      </c>
      <c r="F286" s="3" t="str">
        <f>E12</f>
        <v>D15</v>
      </c>
      <c r="G286" s="3" t="str">
        <f>H12</f>
        <v>D18</v>
      </c>
      <c r="H286" s="3" t="str">
        <f>F13</f>
        <v>D22</v>
      </c>
      <c r="I286" s="3" t="str">
        <f>G13</f>
        <v>D23</v>
      </c>
      <c r="J286" s="3" t="str">
        <f>C14</f>
        <v>D25</v>
      </c>
    </row>
    <row r="287" spans="1:10" customHeight="1" ht="20">
      <c r="A287" s="2" t="s">
        <v>302</v>
      </c>
      <c r="C287" s="3" t="str">
        <f>F10</f>
        <v>D4</v>
      </c>
      <c r="D287" s="3" t="str">
        <f>C12</f>
        <v>D13</v>
      </c>
      <c r="E287" s="3" t="str">
        <f>G12</f>
        <v>D17</v>
      </c>
      <c r="F287" s="3" t="str">
        <f>H12</f>
        <v>D18</v>
      </c>
      <c r="G287" s="3" t="str">
        <f>D13</f>
        <v>D20</v>
      </c>
      <c r="H287" s="3" t="str">
        <f>F13</f>
        <v>D22</v>
      </c>
      <c r="I287" s="3" t="str">
        <f>C14</f>
        <v>D25</v>
      </c>
      <c r="J287" s="3" t="str">
        <f>D14</f>
        <v>D26</v>
      </c>
    </row>
    <row r="288" spans="1:10" customHeight="1" ht="20">
      <c r="A288" s="2" t="s">
        <v>303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H11</f>
        <v>D12</v>
      </c>
      <c r="H288" s="3" t="str">
        <f>G12</f>
        <v>D17</v>
      </c>
      <c r="I288" s="3" t="str">
        <f>H12</f>
        <v>D18</v>
      </c>
      <c r="J288" s="3" t="str">
        <f>C13</f>
        <v>D19</v>
      </c>
    </row>
    <row r="289" spans="1:10" customHeight="1" ht="20">
      <c r="A289" s="2" t="s">
        <v>304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D13</f>
        <v>D20</v>
      </c>
    </row>
    <row r="290" spans="1:10" customHeight="1" ht="20">
      <c r="A290" s="2" t="s">
        <v>305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H13</f>
        <v>D24</v>
      </c>
    </row>
    <row r="291" spans="1:10" customHeight="1" ht="20">
      <c r="A291" s="2" t="s">
        <v>306</v>
      </c>
      <c r="C291" s="3" t="str">
        <f>G10</f>
        <v>D5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E12</f>
        <v>D15</v>
      </c>
      <c r="H291" s="3" t="str">
        <f>E13</f>
        <v>D21</v>
      </c>
      <c r="I291" s="3" t="str">
        <f>G13</f>
        <v>D23</v>
      </c>
      <c r="J291" s="3" t="str">
        <f>H13</f>
        <v>D24</v>
      </c>
    </row>
    <row r="292" spans="1:10" customHeight="1" ht="20">
      <c r="A292" s="2" t="s">
        <v>307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F13</f>
        <v>D22</v>
      </c>
      <c r="I292" s="3" t="str">
        <f>G13</f>
        <v>D23</v>
      </c>
      <c r="J292" s="3" t="str">
        <f>D14</f>
        <v>D26</v>
      </c>
    </row>
    <row r="293" spans="1:10" customHeight="1" ht="20">
      <c r="A293" s="2" t="s">
        <v>308</v>
      </c>
      <c r="C293" s="3" t="str">
        <f>G10</f>
        <v>D5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E13</f>
        <v>D21</v>
      </c>
      <c r="I293" s="3" t="str">
        <f>G13</f>
        <v>D23</v>
      </c>
      <c r="J293" s="3" t="str">
        <f>C14</f>
        <v>D25</v>
      </c>
    </row>
    <row r="294" spans="1:10" customHeight="1" ht="20">
      <c r="A294" s="2" t="s">
        <v>309</v>
      </c>
      <c r="C294" s="3" t="str">
        <f>G10</f>
        <v>D5</v>
      </c>
      <c r="D294" s="3" t="str">
        <f>H10</f>
        <v>D6</v>
      </c>
      <c r="E294" s="3" t="str">
        <f>H11</f>
        <v>D12</v>
      </c>
      <c r="F294" s="3" t="str">
        <f>G12</f>
        <v>D17</v>
      </c>
      <c r="G294" s="3" t="str">
        <f>H12</f>
        <v>D18</v>
      </c>
      <c r="H294" s="3" t="str">
        <f>G13</f>
        <v>D23</v>
      </c>
      <c r="I294" s="3" t="str">
        <f>H13</f>
        <v>D24</v>
      </c>
      <c r="J294" s="3" t="str">
        <f>D14</f>
        <v>D26</v>
      </c>
    </row>
    <row r="295" spans="1:10" customHeight="1" ht="20">
      <c r="A295" s="2" t="s">
        <v>310</v>
      </c>
      <c r="C295" s="3" t="str">
        <f>G10</f>
        <v>D5</v>
      </c>
      <c r="D295" s="3" t="str">
        <f>H10</f>
        <v>D6</v>
      </c>
      <c r="E295" s="3" t="str">
        <f>C12</f>
        <v>D13</v>
      </c>
      <c r="F295" s="3" t="str">
        <f>G12</f>
        <v>D17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C14</f>
        <v>D25</v>
      </c>
    </row>
    <row r="296" spans="1:10" customHeight="1" ht="20">
      <c r="A296" s="2" t="s">
        <v>311</v>
      </c>
      <c r="C296" s="3" t="str">
        <f>G10</f>
        <v>D5</v>
      </c>
      <c r="D296" s="3" t="str">
        <f>H10</f>
        <v>D6</v>
      </c>
      <c r="E296" s="3" t="str">
        <f>E12</f>
        <v>D15</v>
      </c>
      <c r="F296" s="3" t="str">
        <f>H12</f>
        <v>D18</v>
      </c>
      <c r="G296" s="3" t="str">
        <f>C13</f>
        <v>D19</v>
      </c>
      <c r="H296" s="3" t="str">
        <f>D13</f>
        <v>D20</v>
      </c>
      <c r="I296" s="3" t="str">
        <f>F13</f>
        <v>D22</v>
      </c>
      <c r="J296" s="3" t="str">
        <f>D14</f>
        <v>D26</v>
      </c>
    </row>
    <row r="297" spans="1:10" customHeight="1" ht="20">
      <c r="A297" s="2" t="s">
        <v>312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G12</f>
        <v>D17</v>
      </c>
      <c r="I297" s="3" t="str">
        <f>H13</f>
        <v>D24</v>
      </c>
      <c r="J297" s="3" t="str">
        <f>D14</f>
        <v>D26</v>
      </c>
    </row>
    <row r="298" spans="1:10" customHeight="1" ht="20">
      <c r="A298" s="2" t="s">
        <v>313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</row>
    <row r="299" spans="1:10" customHeight="1" ht="20">
      <c r="A299" s="2" t="s">
        <v>314</v>
      </c>
      <c r="C299" s="3" t="str">
        <f>G10</f>
        <v>D5</v>
      </c>
      <c r="D299" s="3" t="str">
        <f>C11</f>
        <v>D7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G12</f>
        <v>D17</v>
      </c>
      <c r="I299" s="3" t="str">
        <f>F13</f>
        <v>D22</v>
      </c>
      <c r="J299" s="3" t="str">
        <f>C14</f>
        <v>D25</v>
      </c>
    </row>
    <row r="300" spans="1:10" customHeight="1" ht="20">
      <c r="A300" s="2" t="s">
        <v>315</v>
      </c>
      <c r="C300" s="3" t="str">
        <f>G10</f>
        <v>D5</v>
      </c>
      <c r="D300" s="3" t="str">
        <f>C11</f>
        <v>D7</v>
      </c>
      <c r="E300" s="3" t="str">
        <f>E12</f>
        <v>D15</v>
      </c>
      <c r="F300" s="3" t="str">
        <f>F12</f>
        <v>D16</v>
      </c>
      <c r="G300" s="3" t="str">
        <f>C13</f>
        <v>D19</v>
      </c>
      <c r="H300" s="3" t="str">
        <f>E13</f>
        <v>D21</v>
      </c>
      <c r="I300" s="3" t="str">
        <f>H13</f>
        <v>D24</v>
      </c>
      <c r="J300" s="3" t="str">
        <f>C14</f>
        <v>D25</v>
      </c>
    </row>
    <row r="301" spans="1:10" customHeight="1" ht="20">
      <c r="A301" s="2" t="s">
        <v>316</v>
      </c>
      <c r="C301" s="3" t="str">
        <f>G10</f>
        <v>D5</v>
      </c>
      <c r="D301" s="3" t="str">
        <f>D11</f>
        <v>D8</v>
      </c>
      <c r="E301" s="3" t="str">
        <f>E11</f>
        <v>D9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G13</f>
        <v>D23</v>
      </c>
    </row>
    <row r="302" spans="1:10" customHeight="1" ht="20">
      <c r="A302" s="2" t="s">
        <v>317</v>
      </c>
      <c r="C302" s="3" t="str">
        <f>G10</f>
        <v>D5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E13</f>
        <v>D21</v>
      </c>
      <c r="J302" s="3" t="str">
        <f>D14</f>
        <v>D26</v>
      </c>
    </row>
    <row r="303" spans="1:10" customHeight="1" ht="20">
      <c r="A303" s="2" t="s">
        <v>318</v>
      </c>
      <c r="C303" s="3" t="str">
        <f>G10</f>
        <v>D5</v>
      </c>
      <c r="D303" s="3" t="str">
        <f>D11</f>
        <v>D8</v>
      </c>
      <c r="E303" s="3" t="str">
        <f>G11</f>
        <v>D11</v>
      </c>
      <c r="F303" s="3" t="str">
        <f>H11</f>
        <v>D12</v>
      </c>
      <c r="G303" s="3" t="str">
        <f>C12</f>
        <v>D13</v>
      </c>
      <c r="H303" s="3" t="str">
        <f>E12</f>
        <v>D15</v>
      </c>
      <c r="I303" s="3" t="str">
        <f>F13</f>
        <v>D22</v>
      </c>
      <c r="J303" s="3" t="str">
        <f>C14</f>
        <v>D25</v>
      </c>
    </row>
    <row r="304" spans="1:10" customHeight="1" ht="20">
      <c r="A304" s="2" t="s">
        <v>319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320</v>
      </c>
      <c r="C305" s="3" t="str">
        <f>G10</f>
        <v>D5</v>
      </c>
      <c r="D305" s="3" t="str">
        <f>E11</f>
        <v>D9</v>
      </c>
      <c r="E305" s="3" t="str">
        <f>G11</f>
        <v>D11</v>
      </c>
      <c r="F305" s="3" t="str">
        <f>H11</f>
        <v>D12</v>
      </c>
      <c r="G305" s="3" t="str">
        <f>C12</f>
        <v>D13</v>
      </c>
      <c r="H305" s="3" t="str">
        <f>D12</f>
        <v>D14</v>
      </c>
      <c r="I305" s="3" t="str">
        <f>E12</f>
        <v>D15</v>
      </c>
      <c r="J305" s="3" t="str">
        <f>F12</f>
        <v>D16</v>
      </c>
    </row>
    <row r="306" spans="1:10" customHeight="1" ht="20">
      <c r="A306" s="2" t="s">
        <v>321</v>
      </c>
      <c r="C306" s="3" t="str">
        <f>G10</f>
        <v>D5</v>
      </c>
      <c r="D306" s="3" t="str">
        <f>E11</f>
        <v>D9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  <c r="J306" s="3" t="str">
        <f>F13</f>
        <v>D22</v>
      </c>
    </row>
    <row r="307" spans="1:10" customHeight="1" ht="20">
      <c r="A307" s="2" t="s">
        <v>322</v>
      </c>
      <c r="C307" s="3" t="str">
        <f>G10</f>
        <v>D5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323</v>
      </c>
      <c r="C308" s="3" t="str">
        <f>G10</f>
        <v>D5</v>
      </c>
      <c r="D308" s="3" t="str">
        <f>E11</f>
        <v>D9</v>
      </c>
      <c r="E308" s="3" t="str">
        <f>C12</f>
        <v>D13</v>
      </c>
      <c r="F308" s="3" t="str">
        <f>H12</f>
        <v>D18</v>
      </c>
      <c r="G308" s="3" t="str">
        <f>C13</f>
        <v>D19</v>
      </c>
      <c r="H308" s="3" t="str">
        <f>E13</f>
        <v>D21</v>
      </c>
      <c r="I308" s="3" t="str">
        <f>G13</f>
        <v>D23</v>
      </c>
      <c r="J308" s="3" t="str">
        <f>D14</f>
        <v>D26</v>
      </c>
    </row>
    <row r="309" spans="1:10" customHeight="1" ht="20">
      <c r="A309" s="2" t="s">
        <v>324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E12</f>
        <v>D15</v>
      </c>
      <c r="H309" s="3" t="str">
        <f>H12</f>
        <v>D18</v>
      </c>
      <c r="I309" s="3" t="str">
        <f>G13</f>
        <v>D23</v>
      </c>
      <c r="J309" s="3" t="str">
        <f>D14</f>
        <v>D26</v>
      </c>
    </row>
    <row r="310" spans="1:10" customHeight="1" ht="20">
      <c r="A310" s="2" t="s">
        <v>325</v>
      </c>
      <c r="C310" s="3" t="str">
        <f>H10</f>
        <v>D6</v>
      </c>
      <c r="D310" s="3" t="str">
        <f>C11</f>
        <v>D7</v>
      </c>
      <c r="E310" s="3" t="str">
        <f>G11</f>
        <v>D11</v>
      </c>
      <c r="F310" s="3" t="str">
        <f>C12</f>
        <v>D13</v>
      </c>
      <c r="G310" s="3" t="str">
        <f>G12</f>
        <v>D17</v>
      </c>
      <c r="H310" s="3" t="str">
        <f>D13</f>
        <v>D20</v>
      </c>
      <c r="I310" s="3" t="str">
        <f>H13</f>
        <v>D24</v>
      </c>
      <c r="J310" s="3" t="str">
        <f>C14</f>
        <v>D25</v>
      </c>
    </row>
    <row r="311" spans="1:10" customHeight="1" ht="20">
      <c r="A311" s="2" t="s">
        <v>326</v>
      </c>
      <c r="C311" s="3" t="str">
        <f>H10</f>
        <v>D6</v>
      </c>
      <c r="D311" s="3" t="str">
        <f>C11</f>
        <v>D7</v>
      </c>
      <c r="E311" s="3" t="str">
        <f>C12</f>
        <v>D13</v>
      </c>
      <c r="F311" s="3" t="str">
        <f>C13</f>
        <v>D19</v>
      </c>
      <c r="G311" s="3" t="str">
        <f>E13</f>
        <v>D21</v>
      </c>
      <c r="H311" s="3" t="str">
        <f>F13</f>
        <v>D22</v>
      </c>
      <c r="I311" s="3" t="str">
        <f>G13</f>
        <v>D23</v>
      </c>
      <c r="J311" s="3" t="str">
        <f>H13</f>
        <v>D24</v>
      </c>
    </row>
    <row r="312" spans="1:10" customHeight="1" ht="20">
      <c r="A312" s="2" t="s">
        <v>327</v>
      </c>
      <c r="C312" s="3" t="str">
        <f>H10</f>
        <v>D6</v>
      </c>
      <c r="D312" s="3" t="str">
        <f>D11</f>
        <v>D8</v>
      </c>
      <c r="E312" s="3" t="str">
        <f>E11</f>
        <v>D9</v>
      </c>
      <c r="F312" s="3" t="str">
        <f>F11</f>
        <v>D10</v>
      </c>
      <c r="G312" s="3" t="str">
        <f>G11</f>
        <v>D11</v>
      </c>
      <c r="H312" s="3" t="str">
        <f>H12</f>
        <v>D18</v>
      </c>
      <c r="I312" s="3" t="str">
        <f>G13</f>
        <v>D23</v>
      </c>
      <c r="J312" s="3" t="str">
        <f>C14</f>
        <v>D25</v>
      </c>
    </row>
    <row r="313" spans="1:10" customHeight="1" ht="20">
      <c r="A313" s="2" t="s">
        <v>328</v>
      </c>
      <c r="C313" s="3" t="str">
        <f>H10</f>
        <v>D6</v>
      </c>
      <c r="D313" s="3" t="str">
        <f>D11</f>
        <v>D8</v>
      </c>
      <c r="E313" s="3" t="str">
        <f>E11</f>
        <v>D9</v>
      </c>
      <c r="F313" s="3" t="str">
        <f>C12</f>
        <v>D13</v>
      </c>
      <c r="G313" s="3" t="str">
        <f>G12</f>
        <v>D17</v>
      </c>
      <c r="H313" s="3" t="str">
        <f>H12</f>
        <v>D18</v>
      </c>
      <c r="I313" s="3" t="str">
        <f>E13</f>
        <v>D21</v>
      </c>
      <c r="J313" s="3" t="str">
        <f>H13</f>
        <v>D24</v>
      </c>
    </row>
    <row r="314" spans="1:10" customHeight="1" ht="20">
      <c r="A314" s="2" t="s">
        <v>329</v>
      </c>
      <c r="C314" s="3" t="str">
        <f>H10</f>
        <v>D6</v>
      </c>
      <c r="D314" s="3" t="str">
        <f>D11</f>
        <v>D8</v>
      </c>
      <c r="E314" s="3" t="str">
        <f>E11</f>
        <v>D9</v>
      </c>
      <c r="F314" s="3" t="str">
        <f>D12</f>
        <v>D14</v>
      </c>
      <c r="G314" s="3" t="str">
        <f>H12</f>
        <v>D18</v>
      </c>
      <c r="H314" s="3" t="str">
        <f>D13</f>
        <v>D20</v>
      </c>
      <c r="I314" s="3" t="str">
        <f>F13</f>
        <v>D22</v>
      </c>
      <c r="J314" s="3" t="str">
        <f>G13</f>
        <v>D23</v>
      </c>
    </row>
    <row r="315" spans="1:10" customHeight="1" ht="20">
      <c r="A315" s="2" t="s">
        <v>330</v>
      </c>
      <c r="C315" s="3" t="str">
        <f>H10</f>
        <v>D6</v>
      </c>
      <c r="D315" s="3" t="str">
        <f>D11</f>
        <v>D8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D13</f>
        <v>D20</v>
      </c>
      <c r="J315" s="3" t="str">
        <f>D14</f>
        <v>D26</v>
      </c>
    </row>
    <row r="316" spans="1:10" customHeight="1" ht="20">
      <c r="A316" s="2" t="s">
        <v>331</v>
      </c>
      <c r="C316" s="3" t="str">
        <f>H10</f>
        <v>D6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G12</f>
        <v>D17</v>
      </c>
      <c r="H316" s="3" t="str">
        <f>D13</f>
        <v>D20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H10</f>
        <v>D6</v>
      </c>
      <c r="D317" s="3" t="str">
        <f>E11</f>
        <v>D9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H12</f>
        <v>D18</v>
      </c>
      <c r="I317" s="3" t="str">
        <f>E13</f>
        <v>D21</v>
      </c>
      <c r="J317" s="3" t="str">
        <f>D14</f>
        <v>D26</v>
      </c>
    </row>
    <row r="318" spans="1:10" customHeight="1" ht="20">
      <c r="A318" s="2" t="s">
        <v>333</v>
      </c>
      <c r="C318" s="3" t="str">
        <f>H10</f>
        <v>D6</v>
      </c>
      <c r="D318" s="3" t="str">
        <f>F11</f>
        <v>D10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G12</f>
        <v>D17</v>
      </c>
      <c r="J318" s="3" t="str">
        <f>D13</f>
        <v>D20</v>
      </c>
    </row>
    <row r="319" spans="1:10" customHeight="1" ht="20">
      <c r="A319" s="2" t="s">
        <v>334</v>
      </c>
      <c r="C319" s="3" t="str">
        <f>H10</f>
        <v>D6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F12</f>
        <v>D16</v>
      </c>
      <c r="H319" s="3" t="str">
        <f>G12</f>
        <v>D17</v>
      </c>
      <c r="I319" s="3" t="str">
        <f>C13</f>
        <v>D19</v>
      </c>
      <c r="J319" s="3" t="str">
        <f>F13</f>
        <v>D22</v>
      </c>
    </row>
    <row r="320" spans="1:10" customHeight="1" ht="20">
      <c r="A320" s="2" t="s">
        <v>335</v>
      </c>
      <c r="C320" s="3" t="str">
        <f>C11</f>
        <v>D7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H12</f>
        <v>D18</v>
      </c>
      <c r="I320" s="3" t="str">
        <f>C13</f>
        <v>D19</v>
      </c>
      <c r="J320" s="3" t="str">
        <f>H13</f>
        <v>D24</v>
      </c>
    </row>
    <row r="321" spans="1:10" customHeight="1" ht="20">
      <c r="A321" s="2" t="s">
        <v>336</v>
      </c>
      <c r="C321" s="3" t="str">
        <f>C11</f>
        <v>D7</v>
      </c>
      <c r="D321" s="3" t="str">
        <f>D11</f>
        <v>D8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G13</f>
        <v>D23</v>
      </c>
      <c r="I321" s="3" t="str">
        <f>H13</f>
        <v>D24</v>
      </c>
      <c r="J321" s="3" t="str">
        <f>C14</f>
        <v>D25</v>
      </c>
    </row>
    <row r="322" spans="1:10" customHeight="1" ht="20">
      <c r="A322" s="2" t="s">
        <v>337</v>
      </c>
      <c r="C322" s="3" t="str">
        <f>C11</f>
        <v>D7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C13</f>
        <v>D19</v>
      </c>
      <c r="I322" s="3" t="str">
        <f>F13</f>
        <v>D22</v>
      </c>
      <c r="J322" s="3" t="str">
        <f>C14</f>
        <v>D25</v>
      </c>
    </row>
    <row r="323" spans="1:10" customHeight="1" ht="20">
      <c r="A323" s="2" t="s">
        <v>338</v>
      </c>
      <c r="C323" s="3" t="str">
        <f>C11</f>
        <v>D7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F13</f>
        <v>D22</v>
      </c>
      <c r="J323" s="3" t="str">
        <f>H13</f>
        <v>D24</v>
      </c>
    </row>
    <row r="324" spans="1:10" customHeight="1" ht="20">
      <c r="A324" s="2" t="s">
        <v>339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H12</f>
        <v>D18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D14</f>
        <v>D26</v>
      </c>
    </row>
    <row r="325" spans="1:10" customHeight="1" ht="20">
      <c r="A325" s="2" t="s">
        <v>340</v>
      </c>
      <c r="C325" s="3" t="str">
        <f>C11</f>
        <v>D7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D13</f>
        <v>D20</v>
      </c>
      <c r="H325" s="3" t="str">
        <f>E13</f>
        <v>D21</v>
      </c>
      <c r="I325" s="3" t="str">
        <f>H13</f>
        <v>D24</v>
      </c>
      <c r="J325" s="3" t="str">
        <f>C14</f>
        <v>D25</v>
      </c>
    </row>
    <row r="326" spans="1:10" customHeight="1" ht="20">
      <c r="A326" s="2" t="s">
        <v>341</v>
      </c>
      <c r="C326" s="3" t="str">
        <f>C11</f>
        <v>D7</v>
      </c>
      <c r="D326" s="3" t="str">
        <f>G11</f>
        <v>D11</v>
      </c>
      <c r="E326" s="3" t="str">
        <f>H11</f>
        <v>D12</v>
      </c>
      <c r="F326" s="3" t="str">
        <f>F12</f>
        <v>D16</v>
      </c>
      <c r="G326" s="3" t="str">
        <f>H12</f>
        <v>D18</v>
      </c>
      <c r="H326" s="3" t="str">
        <f>C13</f>
        <v>D19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342</v>
      </c>
      <c r="C327" s="3" t="str">
        <f>C11</f>
        <v>D7</v>
      </c>
      <c r="D327" s="3" t="str">
        <f>G11</f>
        <v>D11</v>
      </c>
      <c r="E327" s="3" t="str">
        <f>D12</f>
        <v>D14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F13</f>
        <v>D22</v>
      </c>
      <c r="J327" s="3" t="str">
        <f>C14</f>
        <v>D25</v>
      </c>
    </row>
    <row r="328" spans="1:10" customHeight="1" ht="20">
      <c r="A328" s="2" t="s">
        <v>343</v>
      </c>
      <c r="C328" s="3" t="str">
        <f>C11</f>
        <v>D7</v>
      </c>
      <c r="D328" s="3" t="str">
        <f>C12</f>
        <v>D13</v>
      </c>
      <c r="E328" s="3" t="str">
        <f>D12</f>
        <v>D14</v>
      </c>
      <c r="F328" s="3" t="str">
        <f>E12</f>
        <v>D15</v>
      </c>
      <c r="G328" s="3" t="str">
        <f>C13</f>
        <v>D19</v>
      </c>
      <c r="H328" s="3" t="str">
        <f>D13</f>
        <v>D20</v>
      </c>
      <c r="I328" s="3" t="str">
        <f>H13</f>
        <v>D24</v>
      </c>
      <c r="J328" s="3" t="str">
        <f>D14</f>
        <v>D26</v>
      </c>
    </row>
    <row r="329" spans="1:10" customHeight="1" ht="20">
      <c r="A329" s="2" t="s">
        <v>344</v>
      </c>
      <c r="C329" s="3" t="str">
        <f>D11</f>
        <v>D8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D13</f>
        <v>D20</v>
      </c>
      <c r="I329" s="3" t="str">
        <f>C14</f>
        <v>D25</v>
      </c>
      <c r="J329" s="3" t="str">
        <f>D14</f>
        <v>D26</v>
      </c>
    </row>
    <row r="330" spans="1:10" customHeight="1" ht="20">
      <c r="A330" s="2" t="s">
        <v>345</v>
      </c>
      <c r="C330" s="3" t="str">
        <f>D11</f>
        <v>D8</v>
      </c>
      <c r="D330" s="3" t="str">
        <f>E11</f>
        <v>D9</v>
      </c>
      <c r="E330" s="3" t="str">
        <f>G11</f>
        <v>D11</v>
      </c>
      <c r="F330" s="3" t="str">
        <f>D12</f>
        <v>D14</v>
      </c>
      <c r="G330" s="3" t="str">
        <f>G12</f>
        <v>D17</v>
      </c>
      <c r="H330" s="3" t="str">
        <f>C13</f>
        <v>D19</v>
      </c>
      <c r="I330" s="3" t="str">
        <f>F13</f>
        <v>D22</v>
      </c>
      <c r="J330" s="3" t="str">
        <f>G13</f>
        <v>D23</v>
      </c>
    </row>
    <row r="331" spans="1:10" customHeight="1" ht="20">
      <c r="A331" s="2" t="s">
        <v>346</v>
      </c>
      <c r="C331" s="3" t="str">
        <f>D11</f>
        <v>D8</v>
      </c>
      <c r="D331" s="3" t="str">
        <f>E11</f>
        <v>D9</v>
      </c>
      <c r="E331" s="3" t="str">
        <f>H11</f>
        <v>D12</v>
      </c>
      <c r="F331" s="3" t="str">
        <f>C12</f>
        <v>D13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F13</f>
        <v>D22</v>
      </c>
    </row>
    <row r="332" spans="1:10" customHeight="1" ht="20">
      <c r="A332" s="2" t="s">
        <v>347</v>
      </c>
      <c r="C332" s="3" t="str">
        <f>D11</f>
        <v>D8</v>
      </c>
      <c r="D332" s="3" t="str">
        <f>G11</f>
        <v>D11</v>
      </c>
      <c r="E332" s="3" t="str">
        <f>H11</f>
        <v>D12</v>
      </c>
      <c r="F332" s="3" t="str">
        <f>C12</f>
        <v>D13</v>
      </c>
      <c r="G332" s="3" t="str">
        <f>G12</f>
        <v>D17</v>
      </c>
      <c r="H332" s="3" t="str">
        <f>H12</f>
        <v>D18</v>
      </c>
      <c r="I332" s="3" t="str">
        <f>D13</f>
        <v>D20</v>
      </c>
      <c r="J332" s="3" t="str">
        <f>D14</f>
        <v>D26</v>
      </c>
    </row>
    <row r="333" spans="1:10" customHeight="1" ht="20">
      <c r="A333" s="2" t="s">
        <v>348</v>
      </c>
      <c r="C333" s="3" t="str">
        <f>D11</f>
        <v>D8</v>
      </c>
      <c r="D333" s="3" t="str">
        <f>H11</f>
        <v>D12</v>
      </c>
      <c r="E333" s="3" t="str">
        <f>C12</f>
        <v>D13</v>
      </c>
      <c r="F333" s="3" t="str">
        <f>E12</f>
        <v>D15</v>
      </c>
      <c r="G333" s="3" t="str">
        <f>F12</f>
        <v>D16</v>
      </c>
      <c r="H333" s="3" t="str">
        <f>G12</f>
        <v>D17</v>
      </c>
      <c r="I333" s="3" t="str">
        <f>H13</f>
        <v>D24</v>
      </c>
      <c r="J333" s="3" t="str">
        <f>D14</f>
        <v>D26</v>
      </c>
    </row>
    <row r="334" spans="1:10" customHeight="1" ht="20">
      <c r="A334" s="2" t="s">
        <v>349</v>
      </c>
      <c r="C334" s="3" t="str">
        <f>E11</f>
        <v>D9</v>
      </c>
      <c r="D334" s="3" t="str">
        <f>G11</f>
        <v>D11</v>
      </c>
      <c r="E334" s="3" t="str">
        <f>H11</f>
        <v>D12</v>
      </c>
      <c r="F334" s="3" t="str">
        <f>F12</f>
        <v>D16</v>
      </c>
      <c r="G334" s="3" t="str">
        <f>H12</f>
        <v>D18</v>
      </c>
      <c r="H334" s="3" t="str">
        <f>F13</f>
        <v>D22</v>
      </c>
      <c r="I334" s="3" t="str">
        <f>G13</f>
        <v>D23</v>
      </c>
      <c r="J334" s="3" t="str">
        <f>H13</f>
        <v>D24</v>
      </c>
    </row>
    <row r="335" spans="1:10" customHeight="1" ht="20">
      <c r="A335" s="2" t="s">
        <v>350</v>
      </c>
      <c r="C335" s="3" t="str">
        <f>E11</f>
        <v>D9</v>
      </c>
      <c r="D335" s="3" t="str">
        <f>G11</f>
        <v>D11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C14</f>
        <v>D25</v>
      </c>
    </row>
    <row r="336" spans="1:10" customHeight="1" ht="20">
      <c r="A336" s="2" t="s">
        <v>351</v>
      </c>
      <c r="C336" s="3" t="str">
        <f>F11</f>
        <v>D10</v>
      </c>
      <c r="D336" s="3" t="str">
        <f>G11</f>
        <v>D11</v>
      </c>
      <c r="E336" s="3" t="str">
        <f>C12</f>
        <v>D13</v>
      </c>
      <c r="F336" s="3" t="str">
        <f>D12</f>
        <v>D14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D14</f>
        <v>D26</v>
      </c>
    </row>
    <row r="337" spans="1:10" customHeight="1" ht="20">
      <c r="A337" s="2" t="s">
        <v>352</v>
      </c>
      <c r="C337" s="3" t="str">
        <f>F11</f>
        <v>D10</v>
      </c>
      <c r="D337" s="3" t="str">
        <f>G11</f>
        <v>D11</v>
      </c>
      <c r="E337" s="3" t="str">
        <f>C13</f>
        <v>D19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H13</f>
        <v>D24</v>
      </c>
    </row>
    <row r="338" spans="1:10" customHeight="1" ht="20">
      <c r="A338" s="2" t="s">
        <v>353</v>
      </c>
      <c r="C338" s="3" t="str">
        <f>H11</f>
        <v>D12</v>
      </c>
      <c r="D338" s="3" t="str">
        <f>D12</f>
        <v>D14</v>
      </c>
      <c r="E338" s="3" t="str">
        <f>E12</f>
        <v>D15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E13</f>
        <v>D21</v>
      </c>
      <c r="J338" s="3" t="str">
        <f>D14</f>
        <v>D26</v>
      </c>
    </row>
    <row r="339" spans="1:10" customHeight="1" ht="20">
      <c r="A339" s="2" t="s">
        <v>354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H12</f>
        <v>D18</v>
      </c>
      <c r="G339" s="3" t="str">
        <f>D13</f>
        <v>D20</v>
      </c>
      <c r="H339" s="3" t="str">
        <f>E13</f>
        <v>D21</v>
      </c>
      <c r="I339" s="3" t="str">
        <f>F13</f>
        <v>D22</v>
      </c>
      <c r="J339" s="3" t="str">
        <f>C14</f>
        <v>D25</v>
      </c>
    </row>
    <row r="341" spans="1:10" customHeight="1" ht="20">
      <c r="A341" s="1" t="s">
        <v>355</v>
      </c>
    </row>
    <row r="342" spans="1:10" customHeight="1" ht="20">
      <c r="A342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1:J341"/>
    <mergeCell ref="A342:J3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2018-06-30T11:01:43-03:00</dcterms:created>
  <dcterms:modified xsi:type="dcterms:W3CDTF">2018-06-30T11:01:43-03:00</dcterms:modified>
  <dc:title>Untitled Spreadsheet</dc:title>
  <dc:description/>
  <dc:subject/>
  <cp:keywords/>
  <cp:category/>
</cp:coreProperties>
</file>