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<sst xmlns="http://schemas.openxmlformats.org/spreadsheetml/2006/main" uniqueCount="40">
  <si>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Lotodicas - Planilhas exclusivas</t>
  </si>
  <si>
    <t>www.lotodicas.com.br</t>
  </si>
  <si>
    <t>Jogue com 26 dezenas com 7 dezenas por jogo</t>
  </si>
  <si>
    <t>garantindo 2 acertos se acertar 7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</si>
  <si>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</si>
  <si>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</si>
  <si>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</si>
  <si>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</si>
  <si>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</si>
  <si>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</si>
  <si>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</si>
  <si>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</si>
  <si>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</si>
  <si>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</si>
  <si>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D13</t>
  </si>
  <si>
    <t>D14</t>
  </si>
  <si>
    <t>D15</t>
  </si>
  <si>
    <t>D9</t>
  </si>
  <si>
    <t>D10</t>
  </si>
  <si>
    <t>D11</t>
  </si>
  <si>
    <t>D12</t>
  </si>
  <si>
    <t>D22</t>
  </si>
  <si>
    <t>D23</t>
  </si>
  <si>
    <t>D24</t>
  </si>
  <si>
    <t>D25</t>
  </si>
  <si>
    <t>D26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</si>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</sst>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</row>
    <row r="16" spans="1:9" customHeight="1" ht="20">
      <c r="A16" s="1" t="s">
        <v>32</v>
      </c>
    </row>
    <row r="18" spans="1:9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34</v>
      </c>
      <c r="C19" s="3" t="str">
        <f>C10</f>
        <v>D1</v>
      </c>
      <c r="D19" s="3" t="str">
        <f>G10</f>
        <v>D5</v>
      </c>
      <c r="E19" s="3" t="str">
        <f>H10</f>
        <v>D6</v>
      </c>
      <c r="F19" s="3" t="str">
        <f>D11</f>
        <v>D8</v>
      </c>
      <c r="G19" s="3" t="str">
        <f>E11</f>
        <v>D13</v>
      </c>
      <c r="H19" s="3" t="str">
        <f>F11</f>
        <v>D14</v>
      </c>
      <c r="I19" s="3" t="str">
        <f>G11</f>
        <v>D15</v>
      </c>
    </row>
    <row r="20" spans="1:9" customHeight="1" ht="20">
      <c r="A20" s="2" t="s">
        <v>35</v>
      </c>
      <c r="C20" s="3" t="str">
        <f>C10</f>
        <v>D1</v>
      </c>
      <c r="D20" s="3" t="str">
        <f>C11</f>
        <v>D7</v>
      </c>
      <c r="E20" s="3" t="str">
        <f>D11</f>
        <v>D8</v>
      </c>
      <c r="F20" s="3" t="str">
        <f>H11</f>
        <v>D9</v>
      </c>
      <c r="G20" s="3" t="str">
        <f>C12</f>
        <v>D10</v>
      </c>
      <c r="H20" s="3" t="str">
        <f>D12</f>
        <v>D11</v>
      </c>
      <c r="I20" s="3" t="str">
        <f>E12</f>
        <v>D12</v>
      </c>
    </row>
    <row r="21" spans="1:9" customHeight="1" ht="20">
      <c r="A21" s="2" t="s">
        <v>36</v>
      </c>
      <c r="C21" s="3" t="str">
        <f>E11</f>
        <v>D13</v>
      </c>
      <c r="D21" s="3" t="str">
        <f>G11</f>
        <v>D15</v>
      </c>
      <c r="E21" s="3" t="str">
        <f>F12</f>
        <v>D22</v>
      </c>
      <c r="F21" s="3" t="str">
        <f>G12</f>
        <v>D23</v>
      </c>
      <c r="G21" s="3" t="str">
        <f>H12</f>
        <v>D24</v>
      </c>
      <c r="H21" s="3" t="str">
        <f>C13</f>
        <v>D25</v>
      </c>
      <c r="I21" s="3" t="str">
        <f>D13</f>
        <v>D26</v>
      </c>
    </row>
    <row r="22" spans="1:9" customHeight="1" ht="20">
      <c r="A22" s="2" t="s">
        <v>37</v>
      </c>
      <c r="C22" s="3" t="str">
        <f>F11</f>
        <v>D14</v>
      </c>
      <c r="D22" s="3" t="str">
        <f>E13</f>
        <v>D16</v>
      </c>
      <c r="E22" s="3" t="str">
        <f>F13</f>
        <v>D17</v>
      </c>
      <c r="F22" s="3" t="str">
        <f>G13</f>
        <v>D18</v>
      </c>
      <c r="G22" s="3" t="str">
        <f>H13</f>
        <v>D19</v>
      </c>
      <c r="H22" s="3" t="str">
        <f>C14</f>
        <v>D20</v>
      </c>
      <c r="I22" s="3" t="str">
        <f>D14</f>
        <v>D21</v>
      </c>
    </row>
    <row r="24" spans="1:9" customHeight="1" ht="20">
      <c r="A24" s="1" t="s">
        <v>38</v>
      </c>
    </row>
    <row r="25" spans="1:9" customHeight="1" ht="20">
      <c r="A25" s="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2018-06-30T11:01:39-03:00</dcterms:created>
  <dcterms:modified xsi:type="dcterms:W3CDTF">2018-06-30T11:01:39-03:00</dcterms:modified>
  <dc:title>Untitled Spreadsheet</dc:title>
  <dc:description/>
  <dc:subject/>
  <cp:keywords/>
  <cp:category/>
</cp:coreProperties>
</file>