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<sst xmlns="http://schemas.openxmlformats.org/spreadsheetml/2006/main" uniqueCount="38">
  <si>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</si>
  <si>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</si>
  <si>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26 dezenas com 10 dezenas por jogo</t>
  </si>
  <si>
    <t>garantindo 3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</si>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</sst>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E10</f>
        <v>D3</v>
      </c>
      <c r="E19" s="3" t="str">
        <f>G10</f>
        <v>D5</v>
      </c>
      <c r="F19" s="3" t="str">
        <f>G11</f>
        <v>D11</v>
      </c>
      <c r="G19" s="3" t="str">
        <f>H11</f>
        <v>D12</v>
      </c>
      <c r="H19" s="3" t="str">
        <f>C12</f>
        <v>D13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35</v>
      </c>
      <c r="C20" s="3" t="str">
        <f>E11</f>
        <v>D9</v>
      </c>
      <c r="D20" s="3" t="str">
        <f>H12</f>
        <v>D18</v>
      </c>
      <c r="E20" s="3" t="str">
        <f>C13</f>
        <v>D19</v>
      </c>
      <c r="F20" s="3" t="str">
        <f>D13</f>
        <v>D20</v>
      </c>
      <c r="G20" s="3" t="str">
        <f>E13</f>
        <v>D21</v>
      </c>
      <c r="H20" s="3" t="str">
        <f>F13</f>
        <v>D22</v>
      </c>
      <c r="I20" s="3" t="str">
        <f>G13</f>
        <v>D23</v>
      </c>
      <c r="J20" s="3" t="str">
        <f>H13</f>
        <v>D24</v>
      </c>
      <c r="K20" s="3" t="str">
        <f>C14</f>
        <v>D25</v>
      </c>
      <c r="L20" s="3" t="str">
        <f>D14</f>
        <v>D26</v>
      </c>
    </row>
    <row r="22" spans="1:12" customHeight="1" ht="20">
      <c r="A22" s="1" t="s">
        <v>36</v>
      </c>
    </row>
    <row r="23" spans="1:12" customHeight="1" ht="20">
      <c r="A23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2018-06-30T11:01:32-03:00</dcterms:created>
  <dcterms:modified xsi:type="dcterms:W3CDTF">2018-06-30T11:01:32-03:00</dcterms:modified>
  <dc:title>Untitled Spreadsheet</dc:title>
  <dc:description/>
  <dc:subject/>
  <cp:keywords/>
  <cp:category/>
</cp:coreProperties>
</file>