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<sst xmlns="http://schemas.openxmlformats.org/spreadsheetml/2006/main" uniqueCount="535">
  <si>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Lotodicas - Planilhas exclusivas</t>
  </si>
  <si>
    <t>www.lotodicas.com.br</t>
  </si>
  <si>
    <t>Jogue com 25 dezenas com 9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</si>
  <si>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</si>
  <si>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</si>
  <si>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</si>
  <si>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</si>
  <si>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</si>
  <si>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</si>
  <si>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</si>
  <si>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</si>
  <si>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</si>
  <si>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</si>
  <si>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</si>
  <si>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</si>
  <si>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</si>
  <si>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</si>
  <si>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</si>
  <si>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</si>
  <si>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</si>
  <si>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</si>
  <si>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</si>
  <si>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</si>
  <si>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</si>
  <si>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</si>
  <si>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</si>
  <si>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</si>
  <si>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</si>
  <si>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</si>
  <si>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D25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</si>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</sst>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1"/>
  <sheetViews>
    <sheetView tabSelected="1" workbookViewId="0" showGridLines="true" showRowColHeaders="1">
      <selection activeCell="A521" sqref="A5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C12</f>
        <v>D13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D13</f>
        <v>D20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C12</f>
        <v>D13</v>
      </c>
      <c r="I24" s="3" t="str">
        <f>F12</f>
        <v>D16</v>
      </c>
      <c r="J24" s="3" t="str">
        <f>G12</f>
        <v>D17</v>
      </c>
      <c r="K24" s="3" t="str">
        <f>H12</f>
        <v>D18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H11</f>
        <v>D12</v>
      </c>
      <c r="I25" s="3" t="str">
        <f>C13</f>
        <v>D19</v>
      </c>
      <c r="J25" s="3" t="str">
        <f>D13</f>
        <v>D20</v>
      </c>
      <c r="K25" s="3" t="str">
        <f>E13</f>
        <v>D21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E12</f>
        <v>D15</v>
      </c>
      <c r="I26" s="3" t="str">
        <f>H12</f>
        <v>D18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C12</f>
        <v>D13</v>
      </c>
      <c r="I27" s="3" t="str">
        <f>C13</f>
        <v>D19</v>
      </c>
      <c r="J27" s="3" t="str">
        <f>G13</f>
        <v>D24</v>
      </c>
      <c r="K27" s="3" t="str">
        <f>H13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D13</f>
        <v>D20</v>
      </c>
      <c r="J28" s="3" t="str">
        <f>C14</f>
        <v>D23</v>
      </c>
      <c r="K28" s="3" t="str">
        <f>G13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H12</f>
        <v>D18</v>
      </c>
      <c r="I29" s="3" t="str">
        <f>E13</f>
        <v>D21</v>
      </c>
      <c r="J29" s="3" t="str">
        <f>C14</f>
        <v>D23</v>
      </c>
      <c r="K29" s="3" t="str">
        <f>H13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E13</f>
        <v>D21</v>
      </c>
      <c r="K30" s="3" t="str">
        <f>G13</f>
        <v>D24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C12</f>
        <v>D13</v>
      </c>
      <c r="I32" s="3" t="str">
        <f>D13</f>
        <v>D20</v>
      </c>
      <c r="J32" s="3" t="str">
        <f>C14</f>
        <v>D23</v>
      </c>
      <c r="K32" s="3" t="str">
        <f>H13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C14</f>
        <v>D23</v>
      </c>
      <c r="K33" s="3" t="str">
        <f>H13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C14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F12</f>
        <v>D16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E13</f>
        <v>D21</v>
      </c>
      <c r="K38" s="3" t="str">
        <f>C14</f>
        <v>D23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E12</f>
        <v>D15</v>
      </c>
      <c r="J39" s="3" t="str">
        <f>G12</f>
        <v>D17</v>
      </c>
      <c r="K39" s="3" t="str">
        <f>G13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F12</f>
        <v>D16</v>
      </c>
      <c r="J40" s="3" t="str">
        <f>D13</f>
        <v>D20</v>
      </c>
      <c r="K40" s="3" t="str">
        <f>H13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D12</f>
        <v>D14</v>
      </c>
      <c r="I41" s="3" t="str">
        <f>F13</f>
        <v>D22</v>
      </c>
      <c r="J41" s="3" t="str">
        <f>C14</f>
        <v>D23</v>
      </c>
      <c r="K41" s="3" t="str">
        <f>G13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E11</f>
        <v>D9</v>
      </c>
      <c r="H42" s="3" t="str">
        <f>C12</f>
        <v>D13</v>
      </c>
      <c r="I42" s="3" t="str">
        <f>H12</f>
        <v>D18</v>
      </c>
      <c r="J42" s="3" t="str">
        <f>C14</f>
        <v>D23</v>
      </c>
      <c r="K42" s="3" t="str">
        <f>H13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F12</f>
        <v>D16</v>
      </c>
      <c r="J43" s="3" t="str">
        <f>E13</f>
        <v>D21</v>
      </c>
      <c r="K43" s="3" t="str">
        <f>H13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C14</f>
        <v>D23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F11</f>
        <v>D10</v>
      </c>
      <c r="G45" s="3" t="str">
        <f>E12</f>
        <v>D15</v>
      </c>
      <c r="H45" s="3" t="str">
        <f>F12</f>
        <v>D16</v>
      </c>
      <c r="I45" s="3" t="str">
        <f>E13</f>
        <v>D21</v>
      </c>
      <c r="J45" s="3" t="str">
        <f>C14</f>
        <v>D23</v>
      </c>
      <c r="K45" s="3" t="str">
        <f>G13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E13</f>
        <v>D21</v>
      </c>
      <c r="J46" s="3" t="str">
        <f>F13</f>
        <v>D22</v>
      </c>
      <c r="K46" s="3" t="str">
        <f>C14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E13</f>
        <v>D21</v>
      </c>
      <c r="J47" s="3" t="str">
        <f>C14</f>
        <v>D23</v>
      </c>
      <c r="K47" s="3" t="str">
        <f>H13</f>
        <v>D25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H11</f>
        <v>D12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G11</f>
        <v>D11</v>
      </c>
      <c r="H49" s="3" t="str">
        <f>E12</f>
        <v>D15</v>
      </c>
      <c r="I49" s="3" t="str">
        <f>E13</f>
        <v>D21</v>
      </c>
      <c r="J49" s="3" t="str">
        <f>G13</f>
        <v>D24</v>
      </c>
      <c r="K49" s="3" t="str">
        <f>H13</f>
        <v>D25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H12</f>
        <v>D18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D13</f>
        <v>D20</v>
      </c>
      <c r="K51" s="3" t="str">
        <f>C14</f>
        <v>D23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G12</f>
        <v>D17</v>
      </c>
      <c r="I52" s="3" t="str">
        <f>H12</f>
        <v>D18</v>
      </c>
      <c r="J52" s="3" t="str">
        <f>D13</f>
        <v>D20</v>
      </c>
      <c r="K52" s="3" t="str">
        <f>H13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G12</f>
        <v>D17</v>
      </c>
      <c r="K53" s="3" t="str">
        <f>C14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D11</f>
        <v>D8</v>
      </c>
      <c r="G54" s="3" t="str">
        <f>D12</f>
        <v>D14</v>
      </c>
      <c r="H54" s="3" t="str">
        <f>G12</f>
        <v>D17</v>
      </c>
      <c r="I54" s="3" t="str">
        <f>C13</f>
        <v>D19</v>
      </c>
      <c r="J54" s="3" t="str">
        <f>E13</f>
        <v>D21</v>
      </c>
      <c r="K54" s="3" t="str">
        <f>H13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H12</f>
        <v>D18</v>
      </c>
      <c r="J55" s="3" t="str">
        <f>F13</f>
        <v>D22</v>
      </c>
      <c r="K55" s="3" t="str">
        <f>G13</f>
        <v>D24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G11</f>
        <v>D11</v>
      </c>
      <c r="G56" s="3" t="str">
        <f>F12</f>
        <v>D16</v>
      </c>
      <c r="H56" s="3" t="str">
        <f>H12</f>
        <v>D18</v>
      </c>
      <c r="I56" s="3" t="str">
        <f>F13</f>
        <v>D22</v>
      </c>
      <c r="J56" s="3" t="str">
        <f>C14</f>
        <v>D23</v>
      </c>
      <c r="K56" s="3" t="str">
        <f>H13</f>
        <v>D25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H11</f>
        <v>D12</v>
      </c>
      <c r="G57" s="3" t="str">
        <f>E12</f>
        <v>D15</v>
      </c>
      <c r="H57" s="3" t="str">
        <f>F12</f>
        <v>D16</v>
      </c>
      <c r="I57" s="3" t="str">
        <f>G12</f>
        <v>D17</v>
      </c>
      <c r="J57" s="3" t="str">
        <f>H12</f>
        <v>D18</v>
      </c>
      <c r="K57" s="3" t="str">
        <f>G13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  <c r="J58" s="3" t="str">
        <f>C14</f>
        <v>D23</v>
      </c>
      <c r="K58" s="3" t="str">
        <f>H13</f>
        <v>D25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H11</f>
        <v>D12</v>
      </c>
      <c r="H59" s="3" t="str">
        <f>C12</f>
        <v>D13</v>
      </c>
      <c r="I59" s="3" t="str">
        <f>D13</f>
        <v>D20</v>
      </c>
      <c r="J59" s="3" t="str">
        <f>F13</f>
        <v>D22</v>
      </c>
      <c r="K59" s="3" t="str">
        <f>C14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H11</f>
        <v>D12</v>
      </c>
      <c r="H60" s="3" t="str">
        <f>F12</f>
        <v>D16</v>
      </c>
      <c r="I60" s="3" t="str">
        <f>G12</f>
        <v>D17</v>
      </c>
      <c r="J60" s="3" t="str">
        <f>H12</f>
        <v>D18</v>
      </c>
      <c r="K60" s="3" t="str">
        <f>C14</f>
        <v>D23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C14</f>
        <v>D23</v>
      </c>
      <c r="K61" s="3" t="str">
        <f>G13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F12</f>
        <v>D16</v>
      </c>
      <c r="I62" s="3" t="str">
        <f>D13</f>
        <v>D20</v>
      </c>
      <c r="J62" s="3" t="str">
        <f>E13</f>
        <v>D21</v>
      </c>
      <c r="K62" s="3" t="str">
        <f>G13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G13</f>
        <v>D24</v>
      </c>
      <c r="K63" s="3" t="str">
        <f>H13</f>
        <v>D25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D12</f>
        <v>D14</v>
      </c>
      <c r="G65" s="3" t="str">
        <f>F12</f>
        <v>D16</v>
      </c>
      <c r="H65" s="3" t="str">
        <f>H12</f>
        <v>D18</v>
      </c>
      <c r="I65" s="3" t="str">
        <f>C13</f>
        <v>D19</v>
      </c>
      <c r="J65" s="3" t="str">
        <f>F13</f>
        <v>D22</v>
      </c>
      <c r="K65" s="3" t="str">
        <f>C14</f>
        <v>D23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  <c r="J66" s="3" t="str">
        <f>E13</f>
        <v>D21</v>
      </c>
      <c r="K66" s="3" t="str">
        <f>H13</f>
        <v>D25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F12</f>
        <v>D16</v>
      </c>
      <c r="I68" s="3" t="str">
        <f>H12</f>
        <v>D18</v>
      </c>
      <c r="J68" s="3" t="str">
        <f>E13</f>
        <v>D21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  <c r="J69" s="3" t="str">
        <f>F13</f>
        <v>D22</v>
      </c>
      <c r="K69" s="3" t="str">
        <f>H13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H13</f>
        <v>D25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H12</f>
        <v>D18</v>
      </c>
      <c r="I71" s="3" t="str">
        <f>D13</f>
        <v>D20</v>
      </c>
      <c r="J71" s="3" t="str">
        <f>F13</f>
        <v>D22</v>
      </c>
      <c r="K71" s="3" t="str">
        <f>C14</f>
        <v>D23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D12</f>
        <v>D14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C14</f>
        <v>D23</v>
      </c>
      <c r="K72" s="3" t="str">
        <f>G13</f>
        <v>D24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C13</f>
        <v>D19</v>
      </c>
      <c r="I73" s="3" t="str">
        <f>E13</f>
        <v>D21</v>
      </c>
      <c r="J73" s="3" t="str">
        <f>C14</f>
        <v>D23</v>
      </c>
      <c r="K73" s="3" t="str">
        <f>H13</f>
        <v>D25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C14</f>
        <v>D23</v>
      </c>
      <c r="J74" s="3" t="str">
        <f>G13</f>
        <v>D24</v>
      </c>
      <c r="K74" s="3" t="str">
        <f>H13</f>
        <v>D25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F12</f>
        <v>D16</v>
      </c>
      <c r="H75" s="3" t="str">
        <f>F13</f>
        <v>D22</v>
      </c>
      <c r="I75" s="3" t="str">
        <f>C14</f>
        <v>D23</v>
      </c>
      <c r="J75" s="3" t="str">
        <f>G13</f>
        <v>D24</v>
      </c>
      <c r="K75" s="3" t="str">
        <f>H13</f>
        <v>D25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C12</f>
        <v>D13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E12</f>
        <v>D15</v>
      </c>
      <c r="J77" s="3" t="str">
        <f>G12</f>
        <v>D17</v>
      </c>
      <c r="K77" s="3" t="str">
        <f>H13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E11</f>
        <v>D9</v>
      </c>
      <c r="I78" s="3" t="str">
        <f>D13</f>
        <v>D20</v>
      </c>
      <c r="J78" s="3" t="str">
        <f>E13</f>
        <v>D21</v>
      </c>
      <c r="K78" s="3" t="str">
        <f>H13</f>
        <v>D25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H11</f>
        <v>D12</v>
      </c>
      <c r="I79" s="3" t="str">
        <f>C13</f>
        <v>D19</v>
      </c>
      <c r="J79" s="3" t="str">
        <f>C14</f>
        <v>D23</v>
      </c>
      <c r="K79" s="3" t="str">
        <f>H13</f>
        <v>D25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G12</f>
        <v>D17</v>
      </c>
      <c r="K80" s="3" t="str">
        <f>C13</f>
        <v>D19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D23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E13</f>
        <v>D21</v>
      </c>
      <c r="K82" s="3" t="str">
        <f>H13</f>
        <v>D25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G12</f>
        <v>D17</v>
      </c>
      <c r="H83" s="3" t="str">
        <f>H12</f>
        <v>D18</v>
      </c>
      <c r="I83" s="3" t="str">
        <f>D13</f>
        <v>D20</v>
      </c>
      <c r="J83" s="3" t="str">
        <f>C14</f>
        <v>D23</v>
      </c>
      <c r="K83" s="3" t="str">
        <f>H13</f>
        <v>D25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C14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F12</f>
        <v>D16</v>
      </c>
      <c r="K85" s="3" t="str">
        <f>F13</f>
        <v>D22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D13</f>
        <v>D20</v>
      </c>
      <c r="J86" s="3" t="str">
        <f>E13</f>
        <v>D21</v>
      </c>
      <c r="K86" s="3" t="str">
        <f>H13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E11</f>
        <v>D9</v>
      </c>
      <c r="G87" s="3" t="str">
        <f>F11</f>
        <v>D10</v>
      </c>
      <c r="H87" s="3" t="str">
        <f>E12</f>
        <v>D15</v>
      </c>
      <c r="I87" s="3" t="str">
        <f>G12</f>
        <v>D17</v>
      </c>
      <c r="J87" s="3" t="str">
        <f>C14</f>
        <v>D23</v>
      </c>
      <c r="K87" s="3" t="str">
        <f>G13</f>
        <v>D24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C13</f>
        <v>D19</v>
      </c>
      <c r="J88" s="3" t="str">
        <f>D13</f>
        <v>D20</v>
      </c>
      <c r="K88" s="3" t="str">
        <f>H13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H11</f>
        <v>D12</v>
      </c>
      <c r="G89" s="3" t="str">
        <f>E12</f>
        <v>D15</v>
      </c>
      <c r="H89" s="3" t="str">
        <f>F12</f>
        <v>D16</v>
      </c>
      <c r="I89" s="3" t="str">
        <f>H12</f>
        <v>D18</v>
      </c>
      <c r="J89" s="3" t="str">
        <f>F13</f>
        <v>D22</v>
      </c>
      <c r="K89" s="3" t="str">
        <f>G13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D12</f>
        <v>D14</v>
      </c>
      <c r="G90" s="3" t="str">
        <f>E12</f>
        <v>D15</v>
      </c>
      <c r="H90" s="3" t="str">
        <f>C13</f>
        <v>D19</v>
      </c>
      <c r="I90" s="3" t="str">
        <f>E13</f>
        <v>D21</v>
      </c>
      <c r="J90" s="3" t="str">
        <f>C14</f>
        <v>D23</v>
      </c>
      <c r="K90" s="3" t="str">
        <f>H13</f>
        <v>D25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G11</f>
        <v>D11</v>
      </c>
      <c r="I91" s="3" t="str">
        <f>C12</f>
        <v>D13</v>
      </c>
      <c r="J91" s="3" t="str">
        <f>D12</f>
        <v>D14</v>
      </c>
      <c r="K91" s="3" t="str">
        <f>H13</f>
        <v>D25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F11</f>
        <v>D10</v>
      </c>
      <c r="H92" s="3" t="str">
        <f>F12</f>
        <v>D16</v>
      </c>
      <c r="I92" s="3" t="str">
        <f>C13</f>
        <v>D19</v>
      </c>
      <c r="J92" s="3" t="str">
        <f>C14</f>
        <v>D23</v>
      </c>
      <c r="K92" s="3" t="str">
        <f>G13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D13</f>
        <v>D20</v>
      </c>
      <c r="K94" s="3" t="str">
        <f>C14</f>
        <v>D23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H11</f>
        <v>D12</v>
      </c>
      <c r="H95" s="3" t="str">
        <f>H12</f>
        <v>D18</v>
      </c>
      <c r="I95" s="3" t="str">
        <f>E13</f>
        <v>D21</v>
      </c>
      <c r="J95" s="3" t="str">
        <f>F13</f>
        <v>D22</v>
      </c>
      <c r="K95" s="3" t="str">
        <f>G13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C12</f>
        <v>D13</v>
      </c>
      <c r="H96" s="3" t="str">
        <f>E13</f>
        <v>D21</v>
      </c>
      <c r="I96" s="3" t="str">
        <f>F13</f>
        <v>D22</v>
      </c>
      <c r="J96" s="3" t="str">
        <f>C14</f>
        <v>D23</v>
      </c>
      <c r="K96" s="3" t="str">
        <f>G13</f>
        <v>D24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D13</f>
        <v>D20</v>
      </c>
      <c r="K97" s="3" t="str">
        <f>H13</f>
        <v>D25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D12</f>
        <v>D14</v>
      </c>
      <c r="J98" s="3" t="str">
        <f>C13</f>
        <v>D19</v>
      </c>
      <c r="K98" s="3" t="str">
        <f>C14</f>
        <v>D23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G11</f>
        <v>D11</v>
      </c>
      <c r="H99" s="3" t="str">
        <f>D13</f>
        <v>D20</v>
      </c>
      <c r="I99" s="3" t="str">
        <f>F13</f>
        <v>D22</v>
      </c>
      <c r="J99" s="3" t="str">
        <f>G13</f>
        <v>D24</v>
      </c>
      <c r="K99" s="3" t="str">
        <f>H13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C14</f>
        <v>D23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H13</f>
        <v>D25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F11</f>
        <v>D10</v>
      </c>
      <c r="G102" s="3" t="str">
        <f>C12</f>
        <v>D13</v>
      </c>
      <c r="H102" s="3" t="str">
        <f>F12</f>
        <v>D16</v>
      </c>
      <c r="I102" s="3" t="str">
        <f>H12</f>
        <v>D18</v>
      </c>
      <c r="J102" s="3" t="str">
        <f>E13</f>
        <v>D21</v>
      </c>
      <c r="K102" s="3" t="str">
        <f>H13</f>
        <v>D25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C12</f>
        <v>D13</v>
      </c>
      <c r="G103" s="3" t="str">
        <f>D12</f>
        <v>D14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G13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D12</f>
        <v>D14</v>
      </c>
      <c r="J105" s="3" t="str">
        <f>E12</f>
        <v>D15</v>
      </c>
      <c r="K105" s="3" t="str">
        <f>D13</f>
        <v>D20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G12</f>
        <v>D17</v>
      </c>
      <c r="J106" s="3" t="str">
        <f>F13</f>
        <v>D22</v>
      </c>
      <c r="K106" s="3" t="str">
        <f>H13</f>
        <v>D25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H12</f>
        <v>D18</v>
      </c>
      <c r="J107" s="3" t="str">
        <f>G13</f>
        <v>D24</v>
      </c>
      <c r="K107" s="3" t="str">
        <f>H13</f>
        <v>D25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D13</f>
        <v>D20</v>
      </c>
      <c r="J108" s="3" t="str">
        <f>F13</f>
        <v>D22</v>
      </c>
      <c r="K108" s="3" t="str">
        <f>H13</f>
        <v>D25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C12</f>
        <v>D13</v>
      </c>
      <c r="I109" s="3" t="str">
        <f>D12</f>
        <v>D14</v>
      </c>
      <c r="J109" s="3" t="str">
        <f>E13</f>
        <v>D21</v>
      </c>
      <c r="K109" s="3" t="str">
        <f>C14</f>
        <v>D23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F13</f>
        <v>D22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D25</v>
      </c>
    </row>
    <row r="112" spans="1:11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G12</f>
        <v>D17</v>
      </c>
      <c r="K112" s="3" t="str">
        <f>G13</f>
        <v>D24</v>
      </c>
    </row>
    <row r="113" spans="1:11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G11</f>
        <v>D11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F13</f>
        <v>D22</v>
      </c>
      <c r="K113" s="3" t="str">
        <f>G13</f>
        <v>D24</v>
      </c>
    </row>
    <row r="114" spans="1:11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F12</f>
        <v>D16</v>
      </c>
      <c r="H114" s="3" t="str">
        <f>E13</f>
        <v>D21</v>
      </c>
      <c r="I114" s="3" t="str">
        <f>F13</f>
        <v>D22</v>
      </c>
      <c r="J114" s="3" t="str">
        <f>C14</f>
        <v>D23</v>
      </c>
      <c r="K114" s="3" t="str">
        <f>G13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G13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E13</f>
        <v>D21</v>
      </c>
      <c r="K117" s="3" t="str">
        <f>H13</f>
        <v>D25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G13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G11</f>
        <v>D11</v>
      </c>
      <c r="G119" s="3" t="str">
        <f>H11</f>
        <v>D12</v>
      </c>
      <c r="H119" s="3" t="str">
        <f>D12</f>
        <v>D14</v>
      </c>
      <c r="I119" s="3" t="str">
        <f>C13</f>
        <v>D19</v>
      </c>
      <c r="J119" s="3" t="str">
        <f>D13</f>
        <v>D20</v>
      </c>
      <c r="K119" s="3" t="str">
        <f>C14</f>
        <v>D23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F13</f>
        <v>D22</v>
      </c>
      <c r="K120" s="3" t="str">
        <f>H13</f>
        <v>D25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E12</f>
        <v>D15</v>
      </c>
      <c r="I121" s="3" t="str">
        <f>G12</f>
        <v>D17</v>
      </c>
      <c r="J121" s="3" t="str">
        <f>D13</f>
        <v>D20</v>
      </c>
      <c r="K121" s="3" t="str">
        <f>E13</f>
        <v>D21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F12</f>
        <v>D16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F13</f>
        <v>D22</v>
      </c>
      <c r="J122" s="3" t="str">
        <f>C14</f>
        <v>D23</v>
      </c>
      <c r="K122" s="3" t="str">
        <f>H13</f>
        <v>D25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C14</f>
        <v>D23</v>
      </c>
      <c r="K124" s="3" t="str">
        <f>G13</f>
        <v>D24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E11</f>
        <v>D9</v>
      </c>
      <c r="H125" s="3" t="str">
        <f>D12</f>
        <v>D14</v>
      </c>
      <c r="I125" s="3" t="str">
        <f>H12</f>
        <v>D18</v>
      </c>
      <c r="J125" s="3" t="str">
        <f>C13</f>
        <v>D19</v>
      </c>
      <c r="K125" s="3" t="str">
        <f>F13</f>
        <v>D22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F11</f>
        <v>D10</v>
      </c>
      <c r="H126" s="3" t="str">
        <f>E12</f>
        <v>D15</v>
      </c>
      <c r="I126" s="3" t="str">
        <f>H12</f>
        <v>D18</v>
      </c>
      <c r="J126" s="3" t="str">
        <f>C13</f>
        <v>D19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G11</f>
        <v>D11</v>
      </c>
      <c r="H127" s="3" t="str">
        <f>D12</f>
        <v>D14</v>
      </c>
      <c r="I127" s="3" t="str">
        <f>G12</f>
        <v>D17</v>
      </c>
      <c r="J127" s="3" t="str">
        <f>H12</f>
        <v>D18</v>
      </c>
      <c r="K127" s="3" t="str">
        <f>G13</f>
        <v>D24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G13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E11</f>
        <v>D9</v>
      </c>
      <c r="H129" s="3" t="str">
        <f>C12</f>
        <v>D13</v>
      </c>
      <c r="I129" s="3" t="str">
        <f>F12</f>
        <v>D16</v>
      </c>
      <c r="J129" s="3" t="str">
        <f>H12</f>
        <v>D18</v>
      </c>
      <c r="K129" s="3" t="str">
        <f>G13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F11</f>
        <v>D10</v>
      </c>
      <c r="H130" s="3" t="str">
        <f>C13</f>
        <v>D19</v>
      </c>
      <c r="I130" s="3" t="str">
        <f>C14</f>
        <v>D23</v>
      </c>
      <c r="J130" s="3" t="str">
        <f>G13</f>
        <v>D24</v>
      </c>
      <c r="K130" s="3" t="str">
        <f>H13</f>
        <v>D25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H12</f>
        <v>D18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F13</f>
        <v>D22</v>
      </c>
      <c r="J133" s="3" t="str">
        <f>G13</f>
        <v>D24</v>
      </c>
      <c r="K133" s="3" t="str">
        <f>H13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H13</f>
        <v>D25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F11</f>
        <v>D10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E13</f>
        <v>D21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C12</f>
        <v>D13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F13</f>
        <v>D22</v>
      </c>
      <c r="K137" s="3" t="str">
        <f>G13</f>
        <v>D24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D12</f>
        <v>D14</v>
      </c>
      <c r="H138" s="3" t="str">
        <f>F12</f>
        <v>D16</v>
      </c>
      <c r="I138" s="3" t="str">
        <f>D13</f>
        <v>D20</v>
      </c>
      <c r="J138" s="3" t="str">
        <f>G13</f>
        <v>D24</v>
      </c>
      <c r="K138" s="3" t="str">
        <f>H13</f>
        <v>D25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D16</v>
      </c>
      <c r="J139" s="3" t="str">
        <f>C13</f>
        <v>D19</v>
      </c>
      <c r="K139" s="3" t="str">
        <f>G13</f>
        <v>D24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C12</f>
        <v>D13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D12</f>
        <v>D14</v>
      </c>
      <c r="G141" s="3" t="str">
        <f>D13</f>
        <v>D20</v>
      </c>
      <c r="H141" s="3" t="str">
        <f>F13</f>
        <v>D22</v>
      </c>
      <c r="I141" s="3" t="str">
        <f>C14</f>
        <v>D23</v>
      </c>
      <c r="J141" s="3" t="str">
        <f>G13</f>
        <v>D24</v>
      </c>
      <c r="K141" s="3" t="str">
        <f>H13</f>
        <v>D25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E13</f>
        <v>D21</v>
      </c>
      <c r="J142" s="3" t="str">
        <f>C14</f>
        <v>D23</v>
      </c>
      <c r="K142" s="3" t="str">
        <f>H13</f>
        <v>D25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H12</f>
        <v>D18</v>
      </c>
      <c r="J143" s="3" t="str">
        <f>D13</f>
        <v>D20</v>
      </c>
      <c r="K143" s="3" t="str">
        <f>E13</f>
        <v>D21</v>
      </c>
    </row>
    <row r="144" spans="1:11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C12</f>
        <v>D13</v>
      </c>
      <c r="G144" s="3" t="str">
        <f>G12</f>
        <v>D17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D25</v>
      </c>
    </row>
    <row r="145" spans="1:11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C12</f>
        <v>D13</v>
      </c>
      <c r="I145" s="3" t="str">
        <f>D12</f>
        <v>D14</v>
      </c>
      <c r="J145" s="3" t="str">
        <f>F13</f>
        <v>D22</v>
      </c>
      <c r="K145" s="3" t="str">
        <f>H13</f>
        <v>D25</v>
      </c>
    </row>
    <row r="146" spans="1:11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F12</f>
        <v>D16</v>
      </c>
      <c r="I146" s="3" t="str">
        <f>C14</f>
        <v>D23</v>
      </c>
      <c r="J146" s="3" t="str">
        <f>G13</f>
        <v>D24</v>
      </c>
      <c r="K146" s="3" t="str">
        <f>H13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H11</f>
        <v>D12</v>
      </c>
      <c r="H147" s="3" t="str">
        <f>D12</f>
        <v>D14</v>
      </c>
      <c r="I147" s="3" t="str">
        <f>E12</f>
        <v>D15</v>
      </c>
      <c r="J147" s="3" t="str">
        <f>C14</f>
        <v>D23</v>
      </c>
      <c r="K147" s="3" t="str">
        <f>G13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F12</f>
        <v>D16</v>
      </c>
      <c r="J148" s="3" t="str">
        <f>F13</f>
        <v>D22</v>
      </c>
      <c r="K148" s="3" t="str">
        <f>H13</f>
        <v>D25</v>
      </c>
    </row>
    <row r="149" spans="1:11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</row>
    <row r="150" spans="1:11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C14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C14</f>
        <v>D23</v>
      </c>
      <c r="K151" s="3" t="str">
        <f>H13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G12</f>
        <v>D17</v>
      </c>
      <c r="G152" s="3" t="str">
        <f>H12</f>
        <v>D18</v>
      </c>
      <c r="H152" s="3" t="str">
        <f>D13</f>
        <v>D20</v>
      </c>
      <c r="I152" s="3" t="str">
        <f>E13</f>
        <v>D21</v>
      </c>
      <c r="J152" s="3" t="str">
        <f>F13</f>
        <v>D22</v>
      </c>
      <c r="K152" s="3" t="str">
        <f>G13</f>
        <v>D24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C13</f>
        <v>D19</v>
      </c>
      <c r="J153" s="3" t="str">
        <f>D13</f>
        <v>D20</v>
      </c>
      <c r="K153" s="3" t="str">
        <f>H13</f>
        <v>D25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D12</f>
        <v>D14</v>
      </c>
      <c r="I154" s="3" t="str">
        <f>F12</f>
        <v>D16</v>
      </c>
      <c r="J154" s="3" t="str">
        <f>F13</f>
        <v>D22</v>
      </c>
      <c r="K154" s="3" t="str">
        <f>C14</f>
        <v>D23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E13</f>
        <v>D21</v>
      </c>
      <c r="J155" s="3" t="str">
        <f>F13</f>
        <v>D22</v>
      </c>
      <c r="K155" s="3" t="str">
        <f>C14</f>
        <v>D23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E12</f>
        <v>D15</v>
      </c>
      <c r="I156" s="3" t="str">
        <f>C13</f>
        <v>D19</v>
      </c>
      <c r="J156" s="3" t="str">
        <f>G13</f>
        <v>D24</v>
      </c>
      <c r="K156" s="3" t="str">
        <f>H13</f>
        <v>D25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D12</f>
        <v>D14</v>
      </c>
      <c r="I157" s="3" t="str">
        <f>C13</f>
        <v>D19</v>
      </c>
      <c r="J157" s="3" t="str">
        <f>D13</f>
        <v>D20</v>
      </c>
      <c r="K157" s="3" t="str">
        <f>H13</f>
        <v>D25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E11</f>
        <v>D9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F13</f>
        <v>D22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D12</f>
        <v>D14</v>
      </c>
      <c r="J159" s="3" t="str">
        <f>E12</f>
        <v>D15</v>
      </c>
      <c r="K159" s="3" t="str">
        <f>E13</f>
        <v>D21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D13</f>
        <v>D20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F11</f>
        <v>D10</v>
      </c>
      <c r="G161" s="3" t="str">
        <f>E12</f>
        <v>D15</v>
      </c>
      <c r="H161" s="3" t="str">
        <f>F12</f>
        <v>D16</v>
      </c>
      <c r="I161" s="3" t="str">
        <f>G12</f>
        <v>D17</v>
      </c>
      <c r="J161" s="3" t="str">
        <f>D13</f>
        <v>D20</v>
      </c>
      <c r="K161" s="3" t="str">
        <f>G13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G11</f>
        <v>D11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C13</f>
        <v>D19</v>
      </c>
      <c r="K162" s="3" t="str">
        <f>F13</f>
        <v>D22</v>
      </c>
    </row>
    <row r="163" spans="1:11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E13</f>
        <v>D21</v>
      </c>
    </row>
    <row r="164" spans="1:11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F13</f>
        <v>D22</v>
      </c>
      <c r="J164" s="3" t="str">
        <f>C14</f>
        <v>D23</v>
      </c>
      <c r="K164" s="3" t="str">
        <f>H13</f>
        <v>D25</v>
      </c>
    </row>
    <row r="165" spans="1:11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E12</f>
        <v>D15</v>
      </c>
      <c r="H165" s="3" t="str">
        <f>F12</f>
        <v>D16</v>
      </c>
      <c r="I165" s="3" t="str">
        <f>D13</f>
        <v>D20</v>
      </c>
      <c r="J165" s="3" t="str">
        <f>E13</f>
        <v>D21</v>
      </c>
      <c r="K165" s="3" t="str">
        <f>C14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C12</f>
        <v>D13</v>
      </c>
      <c r="F166" s="3" t="str">
        <f>D12</f>
        <v>D14</v>
      </c>
      <c r="G166" s="3" t="str">
        <f>G12</f>
        <v>D17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C14</f>
        <v>D23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D12</f>
        <v>D14</v>
      </c>
      <c r="I167" s="3" t="str">
        <f>F12</f>
        <v>D16</v>
      </c>
      <c r="J167" s="3" t="str">
        <f>D13</f>
        <v>D20</v>
      </c>
      <c r="K167" s="3" t="str">
        <f>C14</f>
        <v>D23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D13</f>
        <v>D20</v>
      </c>
      <c r="K168" s="3" t="str">
        <f>C14</f>
        <v>D23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G12</f>
        <v>D17</v>
      </c>
      <c r="J169" s="3" t="str">
        <f>C13</f>
        <v>D19</v>
      </c>
      <c r="K169" s="3" t="str">
        <f>E13</f>
        <v>D21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F11</f>
        <v>D10</v>
      </c>
      <c r="G171" s="3" t="str">
        <f>D12</f>
        <v>D14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H13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C14</f>
        <v>D23</v>
      </c>
    </row>
    <row r="173" spans="1:11" customHeight="1" ht="20">
      <c r="A173" s="2" t="s">
        <v>187</v>
      </c>
      <c r="C173" s="3" t="str">
        <f>C10</f>
        <v>D1</v>
      </c>
      <c r="D173" s="3" t="str">
        <f>H10</f>
        <v>D6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G12</f>
        <v>D17</v>
      </c>
      <c r="J173" s="3" t="str">
        <f>F13</f>
        <v>D22</v>
      </c>
      <c r="K173" s="3" t="str">
        <f>H13</f>
        <v>D25</v>
      </c>
    </row>
    <row r="174" spans="1:11" customHeight="1" ht="20">
      <c r="A174" s="2" t="s">
        <v>188</v>
      </c>
      <c r="C174" s="3" t="str">
        <f>C10</f>
        <v>D1</v>
      </c>
      <c r="D174" s="3" t="str">
        <f>H10</f>
        <v>D6</v>
      </c>
      <c r="E174" s="3" t="str">
        <f>D11</f>
        <v>D8</v>
      </c>
      <c r="F174" s="3" t="str">
        <f>H11</f>
        <v>D12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F13</f>
        <v>D22</v>
      </c>
    </row>
    <row r="175" spans="1:11" customHeight="1" ht="20">
      <c r="A175" s="2" t="s">
        <v>189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H11</f>
        <v>D12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D24</v>
      </c>
      <c r="K175" s="3" t="str">
        <f>H13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F12</f>
        <v>D16</v>
      </c>
      <c r="G176" s="3" t="str">
        <f>G12</f>
        <v>D17</v>
      </c>
      <c r="H176" s="3" t="str">
        <f>H12</f>
        <v>D18</v>
      </c>
      <c r="I176" s="3" t="str">
        <f>F13</f>
        <v>D22</v>
      </c>
      <c r="J176" s="3" t="str">
        <f>G13</f>
        <v>D24</v>
      </c>
      <c r="K176" s="3" t="str">
        <f>H13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D13</f>
        <v>D20</v>
      </c>
      <c r="J177" s="3" t="str">
        <f>E13</f>
        <v>D21</v>
      </c>
      <c r="K177" s="3" t="str">
        <f>C14</f>
        <v>D23</v>
      </c>
    </row>
    <row r="178" spans="1:11" customHeight="1" ht="20">
      <c r="A178" s="2" t="s">
        <v>192</v>
      </c>
      <c r="C178" s="3" t="str">
        <f>C10</f>
        <v>D1</v>
      </c>
      <c r="D178" s="3" t="str">
        <f>H10</f>
        <v>D6</v>
      </c>
      <c r="E178" s="3" t="str">
        <f>E11</f>
        <v>D9</v>
      </c>
      <c r="F178" s="3" t="str">
        <f>G11</f>
        <v>D11</v>
      </c>
      <c r="G178" s="3" t="str">
        <f>H11</f>
        <v>D12</v>
      </c>
      <c r="H178" s="3" t="str">
        <f>C12</f>
        <v>D13</v>
      </c>
      <c r="I178" s="3" t="str">
        <f>D13</f>
        <v>D20</v>
      </c>
      <c r="J178" s="3" t="str">
        <f>E13</f>
        <v>D21</v>
      </c>
      <c r="K178" s="3" t="str">
        <f>G13</f>
        <v>D24</v>
      </c>
    </row>
    <row r="179" spans="1:11" customHeight="1" ht="20">
      <c r="A179" s="2" t="s">
        <v>193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G11</f>
        <v>D11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H12</f>
        <v>D18</v>
      </c>
    </row>
    <row r="180" spans="1:11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C13</f>
        <v>D19</v>
      </c>
      <c r="K180" s="3" t="str">
        <f>H13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  <c r="J181" s="3" t="str">
        <f>F13</f>
        <v>D22</v>
      </c>
      <c r="K181" s="3" t="str">
        <f>G13</f>
        <v>D24</v>
      </c>
    </row>
    <row r="182" spans="1:11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G12</f>
        <v>D17</v>
      </c>
      <c r="I182" s="3" t="str">
        <f>C14</f>
        <v>D23</v>
      </c>
      <c r="J182" s="3" t="str">
        <f>G13</f>
        <v>D24</v>
      </c>
      <c r="K182" s="3" t="str">
        <f>H13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G12</f>
        <v>D17</v>
      </c>
      <c r="I183" s="3" t="str">
        <f>D13</f>
        <v>D20</v>
      </c>
      <c r="J183" s="3" t="str">
        <f>E13</f>
        <v>D21</v>
      </c>
      <c r="K183" s="3" t="str">
        <f>F13</f>
        <v>D22</v>
      </c>
    </row>
    <row r="184" spans="1:11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H11</f>
        <v>D12</v>
      </c>
      <c r="F184" s="3" t="str">
        <f>F12</f>
        <v>D16</v>
      </c>
      <c r="G184" s="3" t="str">
        <f>G12</f>
        <v>D17</v>
      </c>
      <c r="H184" s="3" t="str">
        <f>F13</f>
        <v>D22</v>
      </c>
      <c r="I184" s="3" t="str">
        <f>C14</f>
        <v>D23</v>
      </c>
      <c r="J184" s="3" t="str">
        <f>G13</f>
        <v>D24</v>
      </c>
      <c r="K184" s="3" t="str">
        <f>H13</f>
        <v>D25</v>
      </c>
    </row>
    <row r="185" spans="1:11" customHeight="1" ht="20">
      <c r="A185" s="2" t="s">
        <v>199</v>
      </c>
      <c r="C185" s="3" t="str">
        <f>C10</f>
        <v>D1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C12</f>
        <v>D13</v>
      </c>
      <c r="I185" s="3" t="str">
        <f>C13</f>
        <v>D19</v>
      </c>
      <c r="J185" s="3" t="str">
        <f>D13</f>
        <v>D20</v>
      </c>
      <c r="K185" s="3" t="str">
        <f>E13</f>
        <v>D21</v>
      </c>
    </row>
    <row r="186" spans="1:11" customHeight="1" ht="20">
      <c r="A186" s="2" t="s">
        <v>200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F11</f>
        <v>D10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C14</f>
        <v>D23</v>
      </c>
      <c r="K186" s="3" t="str">
        <f>G13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C11</f>
        <v>D7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C12</f>
        <v>D13</v>
      </c>
      <c r="I187" s="3" t="str">
        <f>H12</f>
        <v>D18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C11</f>
        <v>D7</v>
      </c>
      <c r="E188" s="3" t="str">
        <f>E11</f>
        <v>D9</v>
      </c>
      <c r="F188" s="3" t="str">
        <f>E12</f>
        <v>D15</v>
      </c>
      <c r="G188" s="3" t="str">
        <f>F12</f>
        <v>D16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H13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C11</f>
        <v>D7</v>
      </c>
      <c r="E189" s="3" t="str">
        <f>F11</f>
        <v>D10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E12</f>
        <v>D15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204</v>
      </c>
      <c r="C190" s="3" t="str">
        <f>C10</f>
        <v>D1</v>
      </c>
      <c r="D190" s="3" t="str">
        <f>C11</f>
        <v>D7</v>
      </c>
      <c r="E190" s="3" t="str">
        <f>F11</f>
        <v>D10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C13</f>
        <v>D19</v>
      </c>
      <c r="J190" s="3" t="str">
        <f>G13</f>
        <v>D24</v>
      </c>
      <c r="K190" s="3" t="str">
        <f>H13</f>
        <v>D25</v>
      </c>
    </row>
    <row r="191" spans="1:11" customHeight="1" ht="20">
      <c r="A191" s="2" t="s">
        <v>205</v>
      </c>
      <c r="C191" s="3" t="str">
        <f>C10</f>
        <v>D1</v>
      </c>
      <c r="D191" s="3" t="str">
        <f>C11</f>
        <v>D7</v>
      </c>
      <c r="E191" s="3" t="str">
        <f>F11</f>
        <v>D10</v>
      </c>
      <c r="F191" s="3" t="str">
        <f>C12</f>
        <v>D13</v>
      </c>
      <c r="G191" s="3" t="str">
        <f>E12</f>
        <v>D15</v>
      </c>
      <c r="H191" s="3" t="str">
        <f>C13</f>
        <v>D19</v>
      </c>
      <c r="I191" s="3" t="str">
        <f>E13</f>
        <v>D21</v>
      </c>
      <c r="J191" s="3" t="str">
        <f>F13</f>
        <v>D22</v>
      </c>
      <c r="K191" s="3" t="str">
        <f>C14</f>
        <v>D23</v>
      </c>
    </row>
    <row r="192" spans="1:11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H11</f>
        <v>D12</v>
      </c>
      <c r="F192" s="3" t="str">
        <f>E12</f>
        <v>D15</v>
      </c>
      <c r="G192" s="3" t="str">
        <f>G12</f>
        <v>D17</v>
      </c>
      <c r="H192" s="3" t="str">
        <f>E13</f>
        <v>D21</v>
      </c>
      <c r="I192" s="3" t="str">
        <f>F13</f>
        <v>D22</v>
      </c>
      <c r="J192" s="3" t="str">
        <f>G13</f>
        <v>D24</v>
      </c>
      <c r="K192" s="3" t="str">
        <f>H13</f>
        <v>D25</v>
      </c>
    </row>
    <row r="193" spans="1:11" customHeight="1" ht="20">
      <c r="A193" s="2" t="s">
        <v>207</v>
      </c>
      <c r="C193" s="3" t="str">
        <f>C10</f>
        <v>D1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H11</f>
        <v>D12</v>
      </c>
      <c r="H193" s="3" t="str">
        <f>H12</f>
        <v>D18</v>
      </c>
      <c r="I193" s="3" t="str">
        <f>C13</f>
        <v>D19</v>
      </c>
      <c r="J193" s="3" t="str">
        <f>C14</f>
        <v>D23</v>
      </c>
      <c r="K193" s="3" t="str">
        <f>G13</f>
        <v>D24</v>
      </c>
    </row>
    <row r="194" spans="1:11" customHeight="1" ht="20">
      <c r="A194" s="2" t="s">
        <v>208</v>
      </c>
      <c r="C194" s="3" t="str">
        <f>C10</f>
        <v>D1</v>
      </c>
      <c r="D194" s="3" t="str">
        <f>D11</f>
        <v>D8</v>
      </c>
      <c r="E194" s="3" t="str">
        <f>E11</f>
        <v>D9</v>
      </c>
      <c r="F194" s="3" t="str">
        <f>H11</f>
        <v>D12</v>
      </c>
      <c r="G194" s="3" t="str">
        <f>E12</f>
        <v>D15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E13</f>
        <v>D21</v>
      </c>
    </row>
    <row r="195" spans="1:11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G13</f>
        <v>D24</v>
      </c>
      <c r="K195" s="3" t="str">
        <f>H13</f>
        <v>D25</v>
      </c>
    </row>
    <row r="196" spans="1:11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G11</f>
        <v>D11</v>
      </c>
      <c r="F196" s="3" t="str">
        <f>E12</f>
        <v>D15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F13</f>
        <v>D22</v>
      </c>
      <c r="K196" s="3" t="str">
        <f>C14</f>
        <v>D23</v>
      </c>
    </row>
    <row r="197" spans="1:11" customHeight="1" ht="20">
      <c r="A197" s="2" t="s">
        <v>211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E12</f>
        <v>D15</v>
      </c>
      <c r="G197" s="3" t="str">
        <f>G12</f>
        <v>D17</v>
      </c>
      <c r="H197" s="3" t="str">
        <f>D13</f>
        <v>D20</v>
      </c>
      <c r="I197" s="3" t="str">
        <f>E13</f>
        <v>D21</v>
      </c>
      <c r="J197" s="3" t="str">
        <f>C14</f>
        <v>D23</v>
      </c>
      <c r="K197" s="3" t="str">
        <f>H13</f>
        <v>D25</v>
      </c>
    </row>
    <row r="198" spans="1:11" customHeight="1" ht="20">
      <c r="A198" s="2" t="s">
        <v>212</v>
      </c>
      <c r="C198" s="3" t="str">
        <f>C10</f>
        <v>D1</v>
      </c>
      <c r="D198" s="3" t="str">
        <f>E11</f>
        <v>D9</v>
      </c>
      <c r="E198" s="3" t="str">
        <f>D12</f>
        <v>D14</v>
      </c>
      <c r="F198" s="3" t="str">
        <f>G12</f>
        <v>D17</v>
      </c>
      <c r="G198" s="3" t="str">
        <f>C13</f>
        <v>D19</v>
      </c>
      <c r="H198" s="3" t="str">
        <f>E13</f>
        <v>D21</v>
      </c>
      <c r="I198" s="3" t="str">
        <f>F13</f>
        <v>D22</v>
      </c>
      <c r="J198" s="3" t="str">
        <f>C14</f>
        <v>D23</v>
      </c>
      <c r="K198" s="3" t="str">
        <f>G13</f>
        <v>D24</v>
      </c>
    </row>
    <row r="199" spans="1:11" customHeight="1" ht="20">
      <c r="A199" s="2" t="s">
        <v>213</v>
      </c>
      <c r="C199" s="3" t="str">
        <f>C10</f>
        <v>D1</v>
      </c>
      <c r="D199" s="3" t="str">
        <f>F11</f>
        <v>D10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  <c r="I199" s="3" t="str">
        <f>E13</f>
        <v>D21</v>
      </c>
      <c r="J199" s="3" t="str">
        <f>C14</f>
        <v>D23</v>
      </c>
      <c r="K199" s="3" t="str">
        <f>G13</f>
        <v>D24</v>
      </c>
    </row>
    <row r="200" spans="1:11" customHeight="1" ht="20">
      <c r="A200" s="2" t="s">
        <v>214</v>
      </c>
      <c r="C200" s="3" t="str">
        <f>C10</f>
        <v>D1</v>
      </c>
      <c r="D200" s="3" t="str">
        <f>F11</f>
        <v>D10</v>
      </c>
      <c r="E200" s="3" t="str">
        <f>F12</f>
        <v>D16</v>
      </c>
      <c r="F200" s="3" t="str">
        <f>G12</f>
        <v>D17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G11</f>
        <v>D11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H13</f>
        <v>D25</v>
      </c>
    </row>
    <row r="202" spans="1:11" customHeight="1" ht="20">
      <c r="A202" s="2" t="s">
        <v>216</v>
      </c>
      <c r="C202" s="3" t="str">
        <f>C10</f>
        <v>D1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G13</f>
        <v>D24</v>
      </c>
      <c r="K202" s="3" t="str">
        <f>H13</f>
        <v>D25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F12</f>
        <v>D16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D24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F11</f>
        <v>D10</v>
      </c>
      <c r="I204" s="3" t="str">
        <f>H12</f>
        <v>D18</v>
      </c>
      <c r="J204" s="3" t="str">
        <f>D13</f>
        <v>D20</v>
      </c>
      <c r="K204" s="3" t="str">
        <f>E13</f>
        <v>D21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G11</f>
        <v>D11</v>
      </c>
      <c r="I205" s="3" t="str">
        <f>E12</f>
        <v>D15</v>
      </c>
      <c r="J205" s="3" t="str">
        <f>C14</f>
        <v>D23</v>
      </c>
      <c r="K205" s="3" t="str">
        <f>G13</f>
        <v>D24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E13</f>
        <v>D21</v>
      </c>
      <c r="K206" s="3" t="str">
        <f>H13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G11</f>
        <v>D11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C14</f>
        <v>D23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D13</f>
        <v>D20</v>
      </c>
      <c r="I208" s="3" t="str">
        <f>E13</f>
        <v>D21</v>
      </c>
      <c r="J208" s="3" t="str">
        <f>G13</f>
        <v>D24</v>
      </c>
      <c r="K208" s="3" t="str">
        <f>H13</f>
        <v>D25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D12</f>
        <v>D14</v>
      </c>
      <c r="H209" s="3" t="str">
        <f>F12</f>
        <v>D16</v>
      </c>
      <c r="I209" s="3" t="str">
        <f>D13</f>
        <v>D20</v>
      </c>
      <c r="J209" s="3" t="str">
        <f>E13</f>
        <v>D21</v>
      </c>
      <c r="K209" s="3" t="str">
        <f>G13</f>
        <v>D24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H11</f>
        <v>D12</v>
      </c>
      <c r="I210" s="3" t="str">
        <f>C12</f>
        <v>D13</v>
      </c>
      <c r="J210" s="3" t="str">
        <f>F12</f>
        <v>D16</v>
      </c>
      <c r="K210" s="3" t="str">
        <f>F13</f>
        <v>D22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E11</f>
        <v>D9</v>
      </c>
      <c r="G211" s="3" t="str">
        <f>H11</f>
        <v>D12</v>
      </c>
      <c r="H211" s="3" t="str">
        <f>D12</f>
        <v>D14</v>
      </c>
      <c r="I211" s="3" t="str">
        <f>F12</f>
        <v>D16</v>
      </c>
      <c r="J211" s="3" t="str">
        <f>G12</f>
        <v>D17</v>
      </c>
      <c r="K211" s="3" t="str">
        <f>E13</f>
        <v>D21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E11</f>
        <v>D9</v>
      </c>
      <c r="G212" s="3" t="str">
        <f>C12</f>
        <v>D13</v>
      </c>
      <c r="H212" s="3" t="str">
        <f>C13</f>
        <v>D19</v>
      </c>
      <c r="I212" s="3" t="str">
        <f>F13</f>
        <v>D22</v>
      </c>
      <c r="J212" s="3" t="str">
        <f>C14</f>
        <v>D23</v>
      </c>
      <c r="K212" s="3" t="str">
        <f>G13</f>
        <v>D24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G12</f>
        <v>D17</v>
      </c>
      <c r="J213" s="3" t="str">
        <f>F13</f>
        <v>D22</v>
      </c>
      <c r="K213" s="3" t="str">
        <f>H13</f>
        <v>D25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F11</f>
        <v>D10</v>
      </c>
      <c r="G214" s="3" t="str">
        <f>D12</f>
        <v>D14</v>
      </c>
      <c r="H214" s="3" t="str">
        <f>F12</f>
        <v>D16</v>
      </c>
      <c r="I214" s="3" t="str">
        <f>C13</f>
        <v>D19</v>
      </c>
      <c r="J214" s="3" t="str">
        <f>E13</f>
        <v>D21</v>
      </c>
      <c r="K214" s="3" t="str">
        <f>F13</f>
        <v>D22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C14</f>
        <v>D23</v>
      </c>
      <c r="K215" s="3" t="str">
        <f>H13</f>
        <v>D25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D12</f>
        <v>D14</v>
      </c>
      <c r="G216" s="3" t="str">
        <f>G12</f>
        <v>D17</v>
      </c>
      <c r="H216" s="3" t="str">
        <f>E13</f>
        <v>D21</v>
      </c>
      <c r="I216" s="3" t="str">
        <f>F13</f>
        <v>D22</v>
      </c>
      <c r="J216" s="3" t="str">
        <f>G13</f>
        <v>D24</v>
      </c>
      <c r="K216" s="3" t="str">
        <f>H13</f>
        <v>D25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G12</f>
        <v>D17</v>
      </c>
      <c r="K217" s="3" t="str">
        <f>G13</f>
        <v>D24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D13</f>
        <v>D20</v>
      </c>
      <c r="K218" s="3" t="str">
        <f>G13</f>
        <v>D24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E12</f>
        <v>D15</v>
      </c>
      <c r="H219" s="3" t="str">
        <f>H12</f>
        <v>D18</v>
      </c>
      <c r="I219" s="3" t="str">
        <f>C13</f>
        <v>D19</v>
      </c>
      <c r="J219" s="3" t="str">
        <f>E13</f>
        <v>D21</v>
      </c>
      <c r="K219" s="3" t="str">
        <f>H13</f>
        <v>D25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C11</f>
        <v>D7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E12</f>
        <v>D15</v>
      </c>
      <c r="K220" s="3" t="str">
        <f>H13</f>
        <v>D25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D11</f>
        <v>D8</v>
      </c>
      <c r="G221" s="3" t="str">
        <f>G11</f>
        <v>D11</v>
      </c>
      <c r="H221" s="3" t="str">
        <f>C12</f>
        <v>D13</v>
      </c>
      <c r="I221" s="3" t="str">
        <f>E12</f>
        <v>D15</v>
      </c>
      <c r="J221" s="3" t="str">
        <f>G12</f>
        <v>D17</v>
      </c>
      <c r="K221" s="3" t="str">
        <f>F13</f>
        <v>D22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G13</f>
        <v>D24</v>
      </c>
      <c r="K222" s="3" t="str">
        <f>H13</f>
        <v>D25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G11</f>
        <v>D11</v>
      </c>
      <c r="G223" s="3" t="str">
        <f>H11</f>
        <v>D12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H13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G11</f>
        <v>D11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F13</f>
        <v>D22</v>
      </c>
      <c r="K224" s="3" t="str">
        <f>H13</f>
        <v>D25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G11</f>
        <v>D11</v>
      </c>
      <c r="J225" s="3" t="str">
        <f>F12</f>
        <v>D16</v>
      </c>
      <c r="K225" s="3" t="str">
        <f>C13</f>
        <v>D19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D12</f>
        <v>D14</v>
      </c>
      <c r="I226" s="3" t="str">
        <f>H12</f>
        <v>D18</v>
      </c>
      <c r="J226" s="3" t="str">
        <f>E13</f>
        <v>D21</v>
      </c>
      <c r="K226" s="3" t="str">
        <f>C14</f>
        <v>D23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C12</f>
        <v>D13</v>
      </c>
      <c r="H227" s="3" t="str">
        <f>G12</f>
        <v>D17</v>
      </c>
      <c r="I227" s="3" t="str">
        <f>H12</f>
        <v>D18</v>
      </c>
      <c r="J227" s="3" t="str">
        <f>F13</f>
        <v>D22</v>
      </c>
      <c r="K227" s="3" t="str">
        <f>H13</f>
        <v>D25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H11</f>
        <v>D12</v>
      </c>
      <c r="I228" s="3" t="str">
        <f>E12</f>
        <v>D15</v>
      </c>
      <c r="J228" s="3" t="str">
        <f>G12</f>
        <v>D17</v>
      </c>
      <c r="K228" s="3" t="str">
        <f>E13</f>
        <v>D21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E13</f>
        <v>D21</v>
      </c>
      <c r="K229" s="3" t="str">
        <f>C14</f>
        <v>D23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E12</f>
        <v>D15</v>
      </c>
      <c r="I230" s="3" t="str">
        <f>C13</f>
        <v>D19</v>
      </c>
      <c r="J230" s="3" t="str">
        <f>G13</f>
        <v>D24</v>
      </c>
      <c r="K230" s="3" t="str">
        <f>H13</f>
        <v>D25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H12</f>
        <v>D18</v>
      </c>
      <c r="I231" s="3" t="str">
        <f>C13</f>
        <v>D19</v>
      </c>
      <c r="J231" s="3" t="str">
        <f>D13</f>
        <v>D20</v>
      </c>
      <c r="K231" s="3" t="str">
        <f>F13</f>
        <v>D22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F11</f>
        <v>D10</v>
      </c>
      <c r="G232" s="3" t="str">
        <f>C12</f>
        <v>D13</v>
      </c>
      <c r="H232" s="3" t="str">
        <f>H12</f>
        <v>D18</v>
      </c>
      <c r="I232" s="3" t="str">
        <f>E13</f>
        <v>D21</v>
      </c>
      <c r="J232" s="3" t="str">
        <f>F13</f>
        <v>D22</v>
      </c>
      <c r="K232" s="3" t="str">
        <f>G13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G11</f>
        <v>D11</v>
      </c>
      <c r="G233" s="3" t="str">
        <f>C12</f>
        <v>D13</v>
      </c>
      <c r="H233" s="3" t="str">
        <f>D12</f>
        <v>D14</v>
      </c>
      <c r="I233" s="3" t="str">
        <f>F12</f>
        <v>D16</v>
      </c>
      <c r="J233" s="3" t="str">
        <f>E13</f>
        <v>D21</v>
      </c>
      <c r="K233" s="3" t="str">
        <f>H13</f>
        <v>D25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C14</f>
        <v>D23</v>
      </c>
    </row>
    <row r="235" spans="1:11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C11</f>
        <v>D7</v>
      </c>
      <c r="F235" s="3" t="str">
        <f>E11</f>
        <v>D9</v>
      </c>
      <c r="G235" s="3" t="str">
        <f>C12</f>
        <v>D13</v>
      </c>
      <c r="H235" s="3" t="str">
        <f>D13</f>
        <v>D20</v>
      </c>
      <c r="I235" s="3" t="str">
        <f>E13</f>
        <v>D21</v>
      </c>
      <c r="J235" s="3" t="str">
        <f>G13</f>
        <v>D24</v>
      </c>
      <c r="K235" s="3" t="str">
        <f>H13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H12</f>
        <v>D18</v>
      </c>
      <c r="J236" s="3" t="str">
        <f>D13</f>
        <v>D20</v>
      </c>
      <c r="K236" s="3" t="str">
        <f>H13</f>
        <v>D25</v>
      </c>
    </row>
    <row r="237" spans="1:11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G11</f>
        <v>D11</v>
      </c>
      <c r="G237" s="3" t="str">
        <f>D12</f>
        <v>D14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G13</f>
        <v>D24</v>
      </c>
    </row>
    <row r="238" spans="1:11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C12</f>
        <v>D13</v>
      </c>
      <c r="G238" s="3" t="str">
        <f>D12</f>
        <v>D14</v>
      </c>
      <c r="H238" s="3" t="str">
        <f>F12</f>
        <v>D16</v>
      </c>
      <c r="I238" s="3" t="str">
        <f>G12</f>
        <v>D17</v>
      </c>
      <c r="J238" s="3" t="str">
        <f>C14</f>
        <v>D23</v>
      </c>
      <c r="K238" s="3" t="str">
        <f>G13</f>
        <v>D24</v>
      </c>
    </row>
    <row r="239" spans="1:11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E12</f>
        <v>D15</v>
      </c>
      <c r="G239" s="3" t="str">
        <f>H12</f>
        <v>D18</v>
      </c>
      <c r="H239" s="3" t="str">
        <f>C13</f>
        <v>D19</v>
      </c>
      <c r="I239" s="3" t="str">
        <f>E13</f>
        <v>D21</v>
      </c>
      <c r="J239" s="3" t="str">
        <f>F13</f>
        <v>D22</v>
      </c>
      <c r="K239" s="3" t="str">
        <f>G13</f>
        <v>D24</v>
      </c>
    </row>
    <row r="240" spans="1:11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D11</f>
        <v>D8</v>
      </c>
      <c r="F240" s="3" t="str">
        <f>E11</f>
        <v>D9</v>
      </c>
      <c r="G240" s="3" t="str">
        <f>H11</f>
        <v>D12</v>
      </c>
      <c r="H240" s="3" t="str">
        <f>D12</f>
        <v>D14</v>
      </c>
      <c r="I240" s="3" t="str">
        <f>G12</f>
        <v>D17</v>
      </c>
      <c r="J240" s="3" t="str">
        <f>F13</f>
        <v>D22</v>
      </c>
      <c r="K240" s="3" t="str">
        <f>C14</f>
        <v>D23</v>
      </c>
    </row>
    <row r="241" spans="1:11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F11</f>
        <v>D10</v>
      </c>
      <c r="G241" s="3" t="str">
        <f>E12</f>
        <v>D15</v>
      </c>
      <c r="H241" s="3" t="str">
        <f>F12</f>
        <v>D16</v>
      </c>
      <c r="I241" s="3" t="str">
        <f>C13</f>
        <v>D19</v>
      </c>
      <c r="J241" s="3" t="str">
        <f>E13</f>
        <v>D21</v>
      </c>
      <c r="K241" s="3" t="str">
        <f>C14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C12</f>
        <v>D13</v>
      </c>
      <c r="G242" s="3" t="str">
        <f>G12</f>
        <v>D17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D24</v>
      </c>
    </row>
    <row r="243" spans="1:11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D13</f>
        <v>D20</v>
      </c>
      <c r="J243" s="3" t="str">
        <f>C14</f>
        <v>D23</v>
      </c>
      <c r="K243" s="3" t="str">
        <f>G13</f>
        <v>D24</v>
      </c>
    </row>
    <row r="244" spans="1:11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H11</f>
        <v>D12</v>
      </c>
      <c r="G244" s="3" t="str">
        <f>E12</f>
        <v>D15</v>
      </c>
      <c r="H244" s="3" t="str">
        <f>F12</f>
        <v>D16</v>
      </c>
      <c r="I244" s="3" t="str">
        <f>C13</f>
        <v>D19</v>
      </c>
      <c r="J244" s="3" t="str">
        <f>D13</f>
        <v>D20</v>
      </c>
      <c r="K244" s="3" t="str">
        <f>H13</f>
        <v>D25</v>
      </c>
    </row>
    <row r="245" spans="1:11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E11</f>
        <v>D9</v>
      </c>
      <c r="F245" s="3" t="str">
        <f>F12</f>
        <v>D16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C14</f>
        <v>D23</v>
      </c>
      <c r="K245" s="3" t="str">
        <f>G13</f>
        <v>D24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G11</f>
        <v>D11</v>
      </c>
      <c r="I246" s="3" t="str">
        <f>F12</f>
        <v>D16</v>
      </c>
      <c r="J246" s="3" t="str">
        <f>H12</f>
        <v>D18</v>
      </c>
      <c r="K246" s="3" t="str">
        <f>D13</f>
        <v>D20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H11</f>
        <v>D12</v>
      </c>
      <c r="H247" s="3" t="str">
        <f>E12</f>
        <v>D15</v>
      </c>
      <c r="I247" s="3" t="str">
        <f>G12</f>
        <v>D17</v>
      </c>
      <c r="J247" s="3" t="str">
        <f>C13</f>
        <v>D19</v>
      </c>
      <c r="K247" s="3" t="str">
        <f>E13</f>
        <v>D21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H11</f>
        <v>D12</v>
      </c>
      <c r="I248" s="3" t="str">
        <f>G12</f>
        <v>D17</v>
      </c>
      <c r="J248" s="3" t="str">
        <f>C13</f>
        <v>D19</v>
      </c>
      <c r="K248" s="3" t="str">
        <f>E13</f>
        <v>D21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F11</f>
        <v>D10</v>
      </c>
      <c r="H249" s="3" t="str">
        <f>C12</f>
        <v>D13</v>
      </c>
      <c r="I249" s="3" t="str">
        <f>E12</f>
        <v>D15</v>
      </c>
      <c r="J249" s="3" t="str">
        <f>E13</f>
        <v>D21</v>
      </c>
      <c r="K249" s="3" t="str">
        <f>C14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H11</f>
        <v>D12</v>
      </c>
      <c r="H250" s="3" t="str">
        <f>D12</f>
        <v>D14</v>
      </c>
      <c r="I250" s="3" t="str">
        <f>C13</f>
        <v>D19</v>
      </c>
      <c r="J250" s="3" t="str">
        <f>F13</f>
        <v>D22</v>
      </c>
      <c r="K250" s="3" t="str">
        <f>H13</f>
        <v>D25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F12</f>
        <v>D16</v>
      </c>
      <c r="I251" s="3" t="str">
        <f>D13</f>
        <v>D20</v>
      </c>
      <c r="J251" s="3" t="str">
        <f>C14</f>
        <v>D23</v>
      </c>
      <c r="K251" s="3" t="str">
        <f>G13</f>
        <v>D24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H11</f>
        <v>D12</v>
      </c>
      <c r="H252" s="3" t="str">
        <f>H12</f>
        <v>D18</v>
      </c>
      <c r="I252" s="3" t="str">
        <f>C13</f>
        <v>D19</v>
      </c>
      <c r="J252" s="3" t="str">
        <f>C14</f>
        <v>D23</v>
      </c>
      <c r="K252" s="3" t="str">
        <f>H13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G11</f>
        <v>D11</v>
      </c>
      <c r="G253" s="3" t="str">
        <f>D12</f>
        <v>D14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H13</f>
        <v>D25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H11</f>
        <v>D12</v>
      </c>
      <c r="G254" s="3" t="str">
        <f>C12</f>
        <v>D13</v>
      </c>
      <c r="H254" s="3" t="str">
        <f>F12</f>
        <v>D16</v>
      </c>
      <c r="I254" s="3" t="str">
        <f>C13</f>
        <v>D19</v>
      </c>
      <c r="J254" s="3" t="str">
        <f>D13</f>
        <v>D20</v>
      </c>
      <c r="K254" s="3" t="str">
        <f>E13</f>
        <v>D21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H11</f>
        <v>D12</v>
      </c>
      <c r="G255" s="3" t="str">
        <f>C12</f>
        <v>D13</v>
      </c>
      <c r="H255" s="3" t="str">
        <f>C13</f>
        <v>D19</v>
      </c>
      <c r="I255" s="3" t="str">
        <f>D13</f>
        <v>D20</v>
      </c>
      <c r="J255" s="3" t="str">
        <f>F13</f>
        <v>D22</v>
      </c>
      <c r="K255" s="3" t="str">
        <f>G13</f>
        <v>D24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G13</f>
        <v>D24</v>
      </c>
      <c r="K256" s="3" t="str">
        <f>H13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E12</f>
        <v>D15</v>
      </c>
      <c r="J257" s="3" t="str">
        <f>D13</f>
        <v>D20</v>
      </c>
      <c r="K257" s="3" t="str">
        <f>H13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G11</f>
        <v>D11</v>
      </c>
      <c r="H258" s="3" t="str">
        <f>H11</f>
        <v>D12</v>
      </c>
      <c r="I258" s="3" t="str">
        <f>D12</f>
        <v>D14</v>
      </c>
      <c r="J258" s="3" t="str">
        <f>D13</f>
        <v>D20</v>
      </c>
      <c r="K258" s="3" t="str">
        <f>G13</f>
        <v>D24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H11</f>
        <v>D12</v>
      </c>
      <c r="H259" s="3" t="str">
        <f>C12</f>
        <v>D13</v>
      </c>
      <c r="I259" s="3" t="str">
        <f>F12</f>
        <v>D16</v>
      </c>
      <c r="J259" s="3" t="str">
        <f>H12</f>
        <v>D18</v>
      </c>
      <c r="K259" s="3" t="str">
        <f>G13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E11</f>
        <v>D9</v>
      </c>
      <c r="G260" s="3" t="str">
        <f>G11</f>
        <v>D11</v>
      </c>
      <c r="H260" s="3" t="str">
        <f>G12</f>
        <v>D17</v>
      </c>
      <c r="I260" s="3" t="str">
        <f>D13</f>
        <v>D20</v>
      </c>
      <c r="J260" s="3" t="str">
        <f>E13</f>
        <v>D21</v>
      </c>
      <c r="K260" s="3" t="str">
        <f>F13</f>
        <v>D22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D13</f>
        <v>D20</v>
      </c>
      <c r="J261" s="3" t="str">
        <f>F13</f>
        <v>D22</v>
      </c>
      <c r="K261" s="3" t="str">
        <f>C14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E12</f>
        <v>D15</v>
      </c>
      <c r="I262" s="3" t="str">
        <f>H12</f>
        <v>D18</v>
      </c>
      <c r="J262" s="3" t="str">
        <f>D13</f>
        <v>D20</v>
      </c>
      <c r="K262" s="3" t="str">
        <f>C14</f>
        <v>D23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G11</f>
        <v>D11</v>
      </c>
      <c r="H263" s="3" t="str">
        <f>C12</f>
        <v>D13</v>
      </c>
      <c r="I263" s="3" t="str">
        <f>C13</f>
        <v>D19</v>
      </c>
      <c r="J263" s="3" t="str">
        <f>G13</f>
        <v>D24</v>
      </c>
      <c r="K263" s="3" t="str">
        <f>H13</f>
        <v>D25</v>
      </c>
    </row>
    <row r="264" spans="1:11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D12</f>
        <v>D14</v>
      </c>
      <c r="H264" s="3" t="str">
        <f>G12</f>
        <v>D17</v>
      </c>
      <c r="I264" s="3" t="str">
        <f>H12</f>
        <v>D18</v>
      </c>
      <c r="J264" s="3" t="str">
        <f>E13</f>
        <v>D21</v>
      </c>
      <c r="K264" s="3" t="str">
        <f>H13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C14</f>
        <v>D23</v>
      </c>
      <c r="K265" s="3" t="str">
        <f>H13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H11</f>
        <v>D12</v>
      </c>
      <c r="H266" s="3" t="str">
        <f>G12</f>
        <v>D17</v>
      </c>
      <c r="I266" s="3" t="str">
        <f>F13</f>
        <v>D22</v>
      </c>
      <c r="J266" s="3" t="str">
        <f>G13</f>
        <v>D24</v>
      </c>
      <c r="K266" s="3" t="str">
        <f>H13</f>
        <v>D25</v>
      </c>
    </row>
    <row r="267" spans="1:11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E12</f>
        <v>D15</v>
      </c>
      <c r="H268" s="3" t="str">
        <f>F12</f>
        <v>D16</v>
      </c>
      <c r="I268" s="3" t="str">
        <f>C13</f>
        <v>D19</v>
      </c>
      <c r="J268" s="3" t="str">
        <f>D13</f>
        <v>D20</v>
      </c>
      <c r="K268" s="3" t="str">
        <f>F13</f>
        <v>D22</v>
      </c>
    </row>
    <row r="269" spans="1:11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C12</f>
        <v>D13</v>
      </c>
      <c r="H269" s="3" t="str">
        <f>E12</f>
        <v>D15</v>
      </c>
      <c r="I269" s="3" t="str">
        <f>H12</f>
        <v>D18</v>
      </c>
      <c r="J269" s="3" t="str">
        <f>C14</f>
        <v>D23</v>
      </c>
      <c r="K269" s="3" t="str">
        <f>G13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D11</f>
        <v>D8</v>
      </c>
      <c r="F270" s="3" t="str">
        <f>F11</f>
        <v>D10</v>
      </c>
      <c r="G270" s="3" t="str">
        <f>C12</f>
        <v>D13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G13</f>
        <v>D24</v>
      </c>
    </row>
    <row r="271" spans="1:11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C13</f>
        <v>D19</v>
      </c>
    </row>
    <row r="272" spans="1:11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G11</f>
        <v>D11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D13</f>
        <v>D20</v>
      </c>
      <c r="J272" s="3" t="str">
        <f>F13</f>
        <v>D22</v>
      </c>
      <c r="K272" s="3" t="str">
        <f>C14</f>
        <v>D23</v>
      </c>
    </row>
    <row r="273" spans="1:11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H11</f>
        <v>D12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H12</f>
        <v>D18</v>
      </c>
      <c r="J273" s="3" t="str">
        <f>E13</f>
        <v>D21</v>
      </c>
      <c r="K273" s="3" t="str">
        <f>F13</f>
        <v>D22</v>
      </c>
    </row>
    <row r="274" spans="1:11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D12</f>
        <v>D14</v>
      </c>
      <c r="F274" s="3" t="str">
        <f>G12</f>
        <v>D17</v>
      </c>
      <c r="G274" s="3" t="str">
        <f>D13</f>
        <v>D20</v>
      </c>
      <c r="H274" s="3" t="str">
        <f>E13</f>
        <v>D21</v>
      </c>
      <c r="I274" s="3" t="str">
        <f>C14</f>
        <v>D23</v>
      </c>
      <c r="J274" s="3" t="str">
        <f>G13</f>
        <v>D24</v>
      </c>
      <c r="K274" s="3" t="str">
        <f>H13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C13</f>
        <v>D19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F11</f>
        <v>D10</v>
      </c>
      <c r="I276" s="3" t="str">
        <f>F12</f>
        <v>D16</v>
      </c>
      <c r="J276" s="3" t="str">
        <f>D13</f>
        <v>D20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F13</f>
        <v>D22</v>
      </c>
      <c r="K278" s="3" t="str">
        <f>H13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G12</f>
        <v>D17</v>
      </c>
      <c r="I279" s="3" t="str">
        <f>E13</f>
        <v>D21</v>
      </c>
      <c r="J279" s="3" t="str">
        <f>G13</f>
        <v>D24</v>
      </c>
      <c r="K279" s="3" t="str">
        <f>H13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H11</f>
        <v>D12</v>
      </c>
      <c r="H280" s="3" t="str">
        <f>E12</f>
        <v>D15</v>
      </c>
      <c r="I280" s="3" t="str">
        <f>G12</f>
        <v>D17</v>
      </c>
      <c r="J280" s="3" t="str">
        <f>C14</f>
        <v>D23</v>
      </c>
      <c r="K280" s="3" t="str">
        <f>H13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H10</f>
        <v>D6</v>
      </c>
      <c r="F281" s="3" t="str">
        <f>D11</f>
        <v>D8</v>
      </c>
      <c r="G281" s="3" t="str">
        <f>C12</f>
        <v>D13</v>
      </c>
      <c r="H281" s="3" t="str">
        <f>E12</f>
        <v>D15</v>
      </c>
      <c r="I281" s="3" t="str">
        <f>C13</f>
        <v>D19</v>
      </c>
      <c r="J281" s="3" t="str">
        <f>E13</f>
        <v>D21</v>
      </c>
      <c r="K281" s="3" t="str">
        <f>G13</f>
        <v>D24</v>
      </c>
    </row>
    <row r="282" spans="1:11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H10</f>
        <v>D6</v>
      </c>
      <c r="F282" s="3" t="str">
        <f>F11</f>
        <v>D10</v>
      </c>
      <c r="G282" s="3" t="str">
        <f>C12</f>
        <v>D13</v>
      </c>
      <c r="H282" s="3" t="str">
        <f>E12</f>
        <v>D15</v>
      </c>
      <c r="I282" s="3" t="str">
        <f>F12</f>
        <v>D16</v>
      </c>
      <c r="J282" s="3" t="str">
        <f>F13</f>
        <v>D22</v>
      </c>
      <c r="K282" s="3" t="str">
        <f>G13</f>
        <v>D24</v>
      </c>
    </row>
    <row r="283" spans="1:11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H12</f>
        <v>D18</v>
      </c>
      <c r="I283" s="3" t="str">
        <f>C13</f>
        <v>D19</v>
      </c>
      <c r="J283" s="3" t="str">
        <f>D13</f>
        <v>D20</v>
      </c>
      <c r="K283" s="3" t="str">
        <f>G13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C14</f>
        <v>D23</v>
      </c>
      <c r="K284" s="3" t="str">
        <f>H13</f>
        <v>D25</v>
      </c>
    </row>
    <row r="285" spans="1:11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H12</f>
        <v>D18</v>
      </c>
    </row>
    <row r="286" spans="1:11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F12</f>
        <v>D16</v>
      </c>
      <c r="J286" s="3" t="str">
        <f>C13</f>
        <v>D19</v>
      </c>
      <c r="K286" s="3" t="str">
        <f>E13</f>
        <v>D21</v>
      </c>
    </row>
    <row r="287" spans="1:11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F12</f>
        <v>D16</v>
      </c>
      <c r="J287" s="3" t="str">
        <f>E13</f>
        <v>D21</v>
      </c>
      <c r="K287" s="3" t="str">
        <f>H13</f>
        <v>D25</v>
      </c>
    </row>
    <row r="288" spans="1:11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D12</f>
        <v>D14</v>
      </c>
      <c r="H288" s="3" t="str">
        <f>H12</f>
        <v>D18</v>
      </c>
      <c r="I288" s="3" t="str">
        <f>D13</f>
        <v>D20</v>
      </c>
      <c r="J288" s="3" t="str">
        <f>F13</f>
        <v>D22</v>
      </c>
      <c r="K288" s="3" t="str">
        <f>C14</f>
        <v>D23</v>
      </c>
    </row>
    <row r="289" spans="1:11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D11</f>
        <v>D8</v>
      </c>
      <c r="F289" s="3" t="str">
        <f>G11</f>
        <v>D11</v>
      </c>
      <c r="G289" s="3" t="str">
        <f>F12</f>
        <v>D16</v>
      </c>
      <c r="H289" s="3" t="str">
        <f>H12</f>
        <v>D18</v>
      </c>
      <c r="I289" s="3" t="str">
        <f>D13</f>
        <v>D20</v>
      </c>
      <c r="J289" s="3" t="str">
        <f>E13</f>
        <v>D21</v>
      </c>
      <c r="K289" s="3" t="str">
        <f>G13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C12</f>
        <v>D13</v>
      </c>
      <c r="I290" s="3" t="str">
        <f>D12</f>
        <v>D14</v>
      </c>
      <c r="J290" s="3" t="str">
        <f>D13</f>
        <v>D20</v>
      </c>
      <c r="K290" s="3" t="str">
        <f>G13</f>
        <v>D24</v>
      </c>
    </row>
    <row r="291" spans="1:11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E11</f>
        <v>D9</v>
      </c>
      <c r="F291" s="3" t="str">
        <f>F11</f>
        <v>D10</v>
      </c>
      <c r="G291" s="3" t="str">
        <f>D12</f>
        <v>D14</v>
      </c>
      <c r="H291" s="3" t="str">
        <f>D13</f>
        <v>D20</v>
      </c>
      <c r="I291" s="3" t="str">
        <f>E13</f>
        <v>D21</v>
      </c>
      <c r="J291" s="3" t="str">
        <f>F13</f>
        <v>D22</v>
      </c>
      <c r="K291" s="3" t="str">
        <f>C14</f>
        <v>D23</v>
      </c>
    </row>
    <row r="292" spans="1:11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G12</f>
        <v>D17</v>
      </c>
      <c r="J292" s="3" t="str">
        <f>C13</f>
        <v>D19</v>
      </c>
      <c r="K292" s="3" t="str">
        <f>C14</f>
        <v>D23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D12</f>
        <v>D14</v>
      </c>
      <c r="I293" s="3" t="str">
        <f>E12</f>
        <v>D15</v>
      </c>
      <c r="J293" s="3" t="str">
        <f>F13</f>
        <v>D22</v>
      </c>
      <c r="K293" s="3" t="str">
        <f>C14</f>
        <v>D23</v>
      </c>
    </row>
    <row r="294" spans="1:11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H12</f>
        <v>D18</v>
      </c>
      <c r="J294" s="3" t="str">
        <f>F13</f>
        <v>D22</v>
      </c>
      <c r="K294" s="3" t="str">
        <f>G13</f>
        <v>D24</v>
      </c>
    </row>
    <row r="295" spans="1:11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C12</f>
        <v>D13</v>
      </c>
      <c r="G296" s="3" t="str">
        <f>C13</f>
        <v>D19</v>
      </c>
      <c r="H296" s="3" t="str">
        <f>E13</f>
        <v>D21</v>
      </c>
      <c r="I296" s="3" t="str">
        <f>F13</f>
        <v>D22</v>
      </c>
      <c r="J296" s="3" t="str">
        <f>G13</f>
        <v>D24</v>
      </c>
      <c r="K296" s="3" t="str">
        <f>H13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E11</f>
        <v>D9</v>
      </c>
      <c r="F297" s="3" t="str">
        <f>F11</f>
        <v>D10</v>
      </c>
      <c r="G297" s="3" t="str">
        <f>G11</f>
        <v>D11</v>
      </c>
      <c r="H297" s="3" t="str">
        <f>D12</f>
        <v>D14</v>
      </c>
      <c r="I297" s="3" t="str">
        <f>G12</f>
        <v>D17</v>
      </c>
      <c r="J297" s="3" t="str">
        <f>H12</f>
        <v>D18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F12</f>
        <v>D16</v>
      </c>
      <c r="I298" s="3" t="str">
        <f>E13</f>
        <v>D21</v>
      </c>
      <c r="J298" s="3" t="str">
        <f>F13</f>
        <v>D22</v>
      </c>
      <c r="K298" s="3" t="str">
        <f>C14</f>
        <v>D23</v>
      </c>
    </row>
    <row r="299" spans="1:11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E11</f>
        <v>D9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G12</f>
        <v>D17</v>
      </c>
      <c r="K299" s="3" t="str">
        <f>C13</f>
        <v>D19</v>
      </c>
    </row>
    <row r="300" spans="1:11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E11</f>
        <v>D9</v>
      </c>
      <c r="F300" s="3" t="str">
        <f>C12</f>
        <v>D13</v>
      </c>
      <c r="G300" s="3" t="str">
        <f>D12</f>
        <v>D14</v>
      </c>
      <c r="H300" s="3" t="str">
        <f>C13</f>
        <v>D19</v>
      </c>
      <c r="I300" s="3" t="str">
        <f>C14</f>
        <v>D23</v>
      </c>
      <c r="J300" s="3" t="str">
        <f>G13</f>
        <v>D24</v>
      </c>
      <c r="K300" s="3" t="str">
        <f>H13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C13</f>
        <v>D19</v>
      </c>
    </row>
    <row r="302" spans="1:11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C12</f>
        <v>D13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D24</v>
      </c>
    </row>
    <row r="303" spans="1:11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H13</f>
        <v>D25</v>
      </c>
    </row>
    <row r="304" spans="1:11" customHeight="1" ht="20">
      <c r="A304" s="2" t="s">
        <v>318</v>
      </c>
      <c r="C304" s="3" t="str">
        <f>D10</f>
        <v>D2</v>
      </c>
      <c r="D304" s="3" t="str">
        <f>H10</f>
        <v>D6</v>
      </c>
      <c r="E304" s="3" t="str">
        <f>E12</f>
        <v>D15</v>
      </c>
      <c r="F304" s="3" t="str">
        <f>F12</f>
        <v>D16</v>
      </c>
      <c r="G304" s="3" t="str">
        <f>H12</f>
        <v>D18</v>
      </c>
      <c r="H304" s="3" t="str">
        <f>E13</f>
        <v>D21</v>
      </c>
      <c r="I304" s="3" t="str">
        <f>F13</f>
        <v>D22</v>
      </c>
      <c r="J304" s="3" t="str">
        <f>C14</f>
        <v>D23</v>
      </c>
      <c r="K304" s="3" t="str">
        <f>H13</f>
        <v>D25</v>
      </c>
    </row>
    <row r="305" spans="1:11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F12</f>
        <v>D16</v>
      </c>
      <c r="K305" s="3" t="str">
        <f>C14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G12</f>
        <v>D17</v>
      </c>
      <c r="I306" s="3" t="str">
        <f>H12</f>
        <v>D18</v>
      </c>
      <c r="J306" s="3" t="str">
        <f>C14</f>
        <v>D23</v>
      </c>
      <c r="K306" s="3" t="str">
        <f>G13</f>
        <v>D24</v>
      </c>
    </row>
    <row r="307" spans="1:11" customHeight="1" ht="20">
      <c r="A307" s="2" t="s">
        <v>321</v>
      </c>
      <c r="C307" s="3" t="str">
        <f>D10</f>
        <v>D2</v>
      </c>
      <c r="D307" s="3" t="str">
        <f>C11</f>
        <v>D7</v>
      </c>
      <c r="E307" s="3" t="str">
        <f>E11</f>
        <v>D9</v>
      </c>
      <c r="F307" s="3" t="str">
        <f>F11</f>
        <v>D10</v>
      </c>
      <c r="G307" s="3" t="str">
        <f>H11</f>
        <v>D12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D25</v>
      </c>
    </row>
    <row r="308" spans="1:11" customHeight="1" ht="20">
      <c r="A308" s="2" t="s">
        <v>322</v>
      </c>
      <c r="C308" s="3" t="str">
        <f>D10</f>
        <v>D2</v>
      </c>
      <c r="D308" s="3" t="str">
        <f>C11</f>
        <v>D7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G12</f>
        <v>D17</v>
      </c>
      <c r="I308" s="3" t="str">
        <f>E13</f>
        <v>D21</v>
      </c>
      <c r="J308" s="3" t="str">
        <f>F13</f>
        <v>D22</v>
      </c>
      <c r="K308" s="3" t="str">
        <f>G13</f>
        <v>D24</v>
      </c>
    </row>
    <row r="309" spans="1:11" customHeight="1" ht="20">
      <c r="A309" s="2" t="s">
        <v>323</v>
      </c>
      <c r="C309" s="3" t="str">
        <f>D10</f>
        <v>D2</v>
      </c>
      <c r="D309" s="3" t="str">
        <f>C11</f>
        <v>D7</v>
      </c>
      <c r="E309" s="3" t="str">
        <f>F11</f>
        <v>D10</v>
      </c>
      <c r="F309" s="3" t="str">
        <f>G11</f>
        <v>D11</v>
      </c>
      <c r="G309" s="3" t="str">
        <f>F12</f>
        <v>D16</v>
      </c>
      <c r="H309" s="3" t="str">
        <f>G12</f>
        <v>D17</v>
      </c>
      <c r="I309" s="3" t="str">
        <f>H12</f>
        <v>D18</v>
      </c>
      <c r="J309" s="3" t="str">
        <f>G13</f>
        <v>D24</v>
      </c>
      <c r="K309" s="3" t="str">
        <f>H13</f>
        <v>D25</v>
      </c>
    </row>
    <row r="310" spans="1:11" customHeight="1" ht="20">
      <c r="A310" s="2" t="s">
        <v>324</v>
      </c>
      <c r="C310" s="3" t="str">
        <f>D10</f>
        <v>D2</v>
      </c>
      <c r="D310" s="3" t="str">
        <f>C11</f>
        <v>D7</v>
      </c>
      <c r="E310" s="3" t="str">
        <f>F11</f>
        <v>D10</v>
      </c>
      <c r="F310" s="3" t="str">
        <f>C12</f>
        <v>D13</v>
      </c>
      <c r="G310" s="3" t="str">
        <f>D12</f>
        <v>D14</v>
      </c>
      <c r="H310" s="3" t="str">
        <f>F12</f>
        <v>D16</v>
      </c>
      <c r="I310" s="3" t="str">
        <f>D13</f>
        <v>D20</v>
      </c>
      <c r="J310" s="3" t="str">
        <f>F13</f>
        <v>D22</v>
      </c>
      <c r="K310" s="3" t="str">
        <f>H13</f>
        <v>D25</v>
      </c>
    </row>
    <row r="311" spans="1:11" customHeight="1" ht="20">
      <c r="A311" s="2" t="s">
        <v>325</v>
      </c>
      <c r="C311" s="3" t="str">
        <f>D10</f>
        <v>D2</v>
      </c>
      <c r="D311" s="3" t="str">
        <f>C11</f>
        <v>D7</v>
      </c>
      <c r="E311" s="3" t="str">
        <f>D12</f>
        <v>D14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D13</f>
        <v>D20</v>
      </c>
      <c r="K311" s="3" t="str">
        <f>F13</f>
        <v>D22</v>
      </c>
    </row>
    <row r="312" spans="1:11" customHeight="1" ht="20">
      <c r="A312" s="2" t="s">
        <v>326</v>
      </c>
      <c r="C312" s="3" t="str">
        <f>D10</f>
        <v>D2</v>
      </c>
      <c r="D312" s="3" t="str">
        <f>D11</f>
        <v>D8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D24</v>
      </c>
    </row>
    <row r="313" spans="1:11" customHeight="1" ht="20">
      <c r="A313" s="2" t="s">
        <v>327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C12</f>
        <v>D13</v>
      </c>
      <c r="H313" s="3" t="str">
        <f>D12</f>
        <v>D14</v>
      </c>
      <c r="I313" s="3" t="str">
        <f>E12</f>
        <v>D15</v>
      </c>
      <c r="J313" s="3" t="str">
        <f>H12</f>
        <v>D18</v>
      </c>
      <c r="K313" s="3" t="str">
        <f>E13</f>
        <v>D21</v>
      </c>
    </row>
    <row r="314" spans="1:11" customHeight="1" ht="20">
      <c r="A314" s="2" t="s">
        <v>328</v>
      </c>
      <c r="C314" s="3" t="str">
        <f>D10</f>
        <v>D2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G12</f>
        <v>D17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H13</f>
        <v>D25</v>
      </c>
    </row>
    <row r="315" spans="1:11" customHeight="1" ht="20">
      <c r="A315" s="2" t="s">
        <v>329</v>
      </c>
      <c r="C315" s="3" t="str">
        <f>D10</f>
        <v>D2</v>
      </c>
      <c r="D315" s="3" t="str">
        <f>D11</f>
        <v>D8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D13</f>
        <v>D20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D13</f>
        <v>D20</v>
      </c>
      <c r="I316" s="3" t="str">
        <f>F13</f>
        <v>D22</v>
      </c>
      <c r="J316" s="3" t="str">
        <f>C14</f>
        <v>D23</v>
      </c>
      <c r="K316" s="3" t="str">
        <f>G13</f>
        <v>D24</v>
      </c>
    </row>
    <row r="317" spans="1:11" customHeight="1" ht="20">
      <c r="A317" s="2" t="s">
        <v>331</v>
      </c>
      <c r="C317" s="3" t="str">
        <f>D10</f>
        <v>D2</v>
      </c>
      <c r="D317" s="3" t="str">
        <f>D11</f>
        <v>D8</v>
      </c>
      <c r="E317" s="3" t="str">
        <f>C12</f>
        <v>D13</v>
      </c>
      <c r="F317" s="3" t="str">
        <f>C13</f>
        <v>D19</v>
      </c>
      <c r="G317" s="3" t="str">
        <f>D13</f>
        <v>D20</v>
      </c>
      <c r="H317" s="3" t="str">
        <f>E13</f>
        <v>D21</v>
      </c>
      <c r="I317" s="3" t="str">
        <f>F13</f>
        <v>D22</v>
      </c>
      <c r="J317" s="3" t="str">
        <f>G13</f>
        <v>D24</v>
      </c>
      <c r="K317" s="3" t="str">
        <f>H13</f>
        <v>D25</v>
      </c>
    </row>
    <row r="318" spans="1:11" customHeight="1" ht="20">
      <c r="A318" s="2" t="s">
        <v>332</v>
      </c>
      <c r="C318" s="3" t="str">
        <f>D10</f>
        <v>D2</v>
      </c>
      <c r="D318" s="3" t="str">
        <f>E11</f>
        <v>D9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D14</v>
      </c>
      <c r="I318" s="3" t="str">
        <f>E12</f>
        <v>D15</v>
      </c>
      <c r="J318" s="3" t="str">
        <f>F12</f>
        <v>D16</v>
      </c>
      <c r="K318" s="3" t="str">
        <f>F13</f>
        <v>D22</v>
      </c>
    </row>
    <row r="319" spans="1:11" customHeight="1" ht="20">
      <c r="A319" s="2" t="s">
        <v>333</v>
      </c>
      <c r="C319" s="3" t="str">
        <f>D10</f>
        <v>D2</v>
      </c>
      <c r="D319" s="3" t="str">
        <f>E11</f>
        <v>D9</v>
      </c>
      <c r="E319" s="3" t="str">
        <f>F11</f>
        <v>D10</v>
      </c>
      <c r="F319" s="3" t="str">
        <f>G11</f>
        <v>D11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F13</f>
        <v>D22</v>
      </c>
      <c r="K319" s="3" t="str">
        <f>C14</f>
        <v>D23</v>
      </c>
    </row>
    <row r="320" spans="1:11" customHeight="1" ht="20">
      <c r="A320" s="2" t="s">
        <v>334</v>
      </c>
      <c r="C320" s="3" t="str">
        <f>D10</f>
        <v>D2</v>
      </c>
      <c r="D320" s="3" t="str">
        <f>E11</f>
        <v>D9</v>
      </c>
      <c r="E320" s="3" t="str">
        <f>F11</f>
        <v>D10</v>
      </c>
      <c r="F320" s="3" t="str">
        <f>D13</f>
        <v>D20</v>
      </c>
      <c r="G320" s="3" t="str">
        <f>E13</f>
        <v>D21</v>
      </c>
      <c r="H320" s="3" t="str">
        <f>F13</f>
        <v>D22</v>
      </c>
      <c r="I320" s="3" t="str">
        <f>C14</f>
        <v>D23</v>
      </c>
      <c r="J320" s="3" t="str">
        <f>G13</f>
        <v>D24</v>
      </c>
      <c r="K320" s="3" t="str">
        <f>H13</f>
        <v>D25</v>
      </c>
    </row>
    <row r="321" spans="1:11" customHeight="1" ht="20">
      <c r="A321" s="2" t="s">
        <v>335</v>
      </c>
      <c r="C321" s="3" t="str">
        <f>D10</f>
        <v>D2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G12</f>
        <v>D17</v>
      </c>
      <c r="I321" s="3" t="str">
        <f>H12</f>
        <v>D18</v>
      </c>
      <c r="J321" s="3" t="str">
        <f>E13</f>
        <v>D21</v>
      </c>
      <c r="K321" s="3" t="str">
        <f>H13</f>
        <v>D25</v>
      </c>
    </row>
    <row r="322" spans="1:11" customHeight="1" ht="20">
      <c r="A322" s="2" t="s">
        <v>336</v>
      </c>
      <c r="C322" s="3" t="str">
        <f>D10</f>
        <v>D2</v>
      </c>
      <c r="D322" s="3" t="str">
        <f>E11</f>
        <v>D9</v>
      </c>
      <c r="E322" s="3" t="str">
        <f>H11</f>
        <v>D12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E13</f>
        <v>D21</v>
      </c>
      <c r="J322" s="3" t="str">
        <f>F13</f>
        <v>D22</v>
      </c>
      <c r="K322" s="3" t="str">
        <f>H13</f>
        <v>D25</v>
      </c>
    </row>
    <row r="323" spans="1:11" customHeight="1" ht="20">
      <c r="A323" s="2" t="s">
        <v>337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C12</f>
        <v>D13</v>
      </c>
      <c r="G323" s="3" t="str">
        <f>D12</f>
        <v>D14</v>
      </c>
      <c r="H323" s="3" t="str">
        <f>E12</f>
        <v>D15</v>
      </c>
      <c r="I323" s="3" t="str">
        <f>H12</f>
        <v>D18</v>
      </c>
      <c r="J323" s="3" t="str">
        <f>F13</f>
        <v>D22</v>
      </c>
      <c r="K323" s="3" t="str">
        <f>H13</f>
        <v>D25</v>
      </c>
    </row>
    <row r="324" spans="1:11" customHeight="1" ht="20">
      <c r="A324" s="2" t="s">
        <v>338</v>
      </c>
      <c r="C324" s="3" t="str">
        <f>D10</f>
        <v>D2</v>
      </c>
      <c r="D324" s="3" t="str">
        <f>F11</f>
        <v>D10</v>
      </c>
      <c r="E324" s="3" t="str">
        <f>H11</f>
        <v>D12</v>
      </c>
      <c r="F324" s="3" t="str">
        <f>D12</f>
        <v>D14</v>
      </c>
      <c r="G324" s="3" t="str">
        <f>G12</f>
        <v>D17</v>
      </c>
      <c r="H324" s="3" t="str">
        <f>E13</f>
        <v>D21</v>
      </c>
      <c r="I324" s="3" t="str">
        <f>F13</f>
        <v>D22</v>
      </c>
      <c r="J324" s="3" t="str">
        <f>G13</f>
        <v>D24</v>
      </c>
      <c r="K324" s="3" t="str">
        <f>H13</f>
        <v>D25</v>
      </c>
    </row>
    <row r="325" spans="1:11" customHeight="1" ht="20">
      <c r="A325" s="2" t="s">
        <v>339</v>
      </c>
      <c r="C325" s="3" t="str">
        <f>D10</f>
        <v>D2</v>
      </c>
      <c r="D325" s="3" t="str">
        <f>G11</f>
        <v>D11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G13</f>
        <v>D24</v>
      </c>
      <c r="K325" s="3" t="str">
        <f>H13</f>
        <v>D25</v>
      </c>
    </row>
    <row r="326" spans="1:11" customHeight="1" ht="20">
      <c r="A326" s="2" t="s">
        <v>340</v>
      </c>
      <c r="C326" s="3" t="str">
        <f>D10</f>
        <v>D2</v>
      </c>
      <c r="D326" s="3" t="str">
        <f>C12</f>
        <v>D13</v>
      </c>
      <c r="E326" s="3" t="str">
        <f>F12</f>
        <v>D16</v>
      </c>
      <c r="F326" s="3" t="str">
        <f>C13</f>
        <v>D19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C14</f>
        <v>D23</v>
      </c>
      <c r="K326" s="3" t="str">
        <f>H13</f>
        <v>D25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G12</f>
        <v>D17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D13</f>
        <v>D20</v>
      </c>
      <c r="K328" s="3" t="str">
        <f>F13</f>
        <v>D22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D13</f>
        <v>D20</v>
      </c>
      <c r="K329" s="3" t="str">
        <f>C14</f>
        <v>D23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E11</f>
        <v>D9</v>
      </c>
      <c r="H330" s="3" t="str">
        <f>D12</f>
        <v>D14</v>
      </c>
      <c r="I330" s="3" t="str">
        <f>G12</f>
        <v>D17</v>
      </c>
      <c r="J330" s="3" t="str">
        <f>E13</f>
        <v>D21</v>
      </c>
      <c r="K330" s="3" t="str">
        <f>G13</f>
        <v>D24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F11</f>
        <v>D10</v>
      </c>
      <c r="H331" s="3" t="str">
        <f>G11</f>
        <v>D11</v>
      </c>
      <c r="I331" s="3" t="str">
        <f>C12</f>
        <v>D13</v>
      </c>
      <c r="J331" s="3" t="str">
        <f>C14</f>
        <v>D23</v>
      </c>
      <c r="K331" s="3" t="str">
        <f>H13</f>
        <v>D25</v>
      </c>
    </row>
    <row r="332" spans="1:11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D12</f>
        <v>D14</v>
      </c>
      <c r="I332" s="3" t="str">
        <f>E12</f>
        <v>D15</v>
      </c>
      <c r="J332" s="3" t="str">
        <f>H12</f>
        <v>D18</v>
      </c>
      <c r="K332" s="3" t="str">
        <f>F13</f>
        <v>D22</v>
      </c>
    </row>
    <row r="333" spans="1:11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F12</f>
        <v>D16</v>
      </c>
      <c r="I333" s="3" t="str">
        <f>C13</f>
        <v>D19</v>
      </c>
      <c r="J333" s="3" t="str">
        <f>F13</f>
        <v>D22</v>
      </c>
      <c r="K333" s="3" t="str">
        <f>H13</f>
        <v>D25</v>
      </c>
    </row>
    <row r="334" spans="1:11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E11</f>
        <v>D9</v>
      </c>
      <c r="H334" s="3" t="str">
        <f>G11</f>
        <v>D11</v>
      </c>
      <c r="I334" s="3" t="str">
        <f>D12</f>
        <v>D14</v>
      </c>
      <c r="J334" s="3" t="str">
        <f>D13</f>
        <v>D20</v>
      </c>
      <c r="K334" s="3" t="str">
        <f>C14</f>
        <v>D23</v>
      </c>
    </row>
    <row r="335" spans="1:11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H12</f>
        <v>D18</v>
      </c>
    </row>
    <row r="336" spans="1:11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E13</f>
        <v>D21</v>
      </c>
      <c r="J336" s="3" t="str">
        <f>F13</f>
        <v>D22</v>
      </c>
      <c r="K336" s="3" t="str">
        <f>G13</f>
        <v>D24</v>
      </c>
    </row>
    <row r="337" spans="1:11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C12</f>
        <v>D13</v>
      </c>
      <c r="G337" s="3" t="str">
        <f>F12</f>
        <v>D16</v>
      </c>
      <c r="H337" s="3" t="str">
        <f>G12</f>
        <v>D17</v>
      </c>
      <c r="I337" s="3" t="str">
        <f>H12</f>
        <v>D18</v>
      </c>
      <c r="J337" s="3" t="str">
        <f>D13</f>
        <v>D20</v>
      </c>
      <c r="K337" s="3" t="str">
        <f>C14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C12</f>
        <v>D13</v>
      </c>
      <c r="J338" s="3" t="str">
        <f>H12</f>
        <v>D18</v>
      </c>
      <c r="K338" s="3" t="str">
        <f>C13</f>
        <v>D19</v>
      </c>
    </row>
    <row r="339" spans="1:11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G11</f>
        <v>D11</v>
      </c>
      <c r="I339" s="3" t="str">
        <f>E12</f>
        <v>D15</v>
      </c>
      <c r="J339" s="3" t="str">
        <f>F12</f>
        <v>D16</v>
      </c>
      <c r="K339" s="3" t="str">
        <f>C14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C13</f>
        <v>D19</v>
      </c>
      <c r="J340" s="3" t="str">
        <f>D13</f>
        <v>D20</v>
      </c>
      <c r="K340" s="3" t="str">
        <f>E13</f>
        <v>D21</v>
      </c>
    </row>
    <row r="341" spans="1:11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H11</f>
        <v>D12</v>
      </c>
      <c r="I341" s="3" t="str">
        <f>C12</f>
        <v>D13</v>
      </c>
      <c r="J341" s="3" t="str">
        <f>G13</f>
        <v>D24</v>
      </c>
      <c r="K341" s="3" t="str">
        <f>H13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D12</f>
        <v>D14</v>
      </c>
      <c r="H342" s="3" t="str">
        <f>G12</f>
        <v>D17</v>
      </c>
      <c r="I342" s="3" t="str">
        <f>H12</f>
        <v>D18</v>
      </c>
      <c r="J342" s="3" t="str">
        <f>C13</f>
        <v>D19</v>
      </c>
      <c r="K342" s="3" t="str">
        <f>D13</f>
        <v>D20</v>
      </c>
    </row>
    <row r="343" spans="1:11" customHeight="1" ht="20">
      <c r="A343" s="2" t="s">
        <v>357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C13</f>
        <v>D19</v>
      </c>
      <c r="K343" s="3" t="str">
        <f>G13</f>
        <v>D24</v>
      </c>
    </row>
    <row r="344" spans="1:11" customHeight="1" ht="20">
      <c r="A344" s="2" t="s">
        <v>358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H11</f>
        <v>D12</v>
      </c>
      <c r="H344" s="3" t="str">
        <f>D12</f>
        <v>D14</v>
      </c>
      <c r="I344" s="3" t="str">
        <f>E12</f>
        <v>D15</v>
      </c>
      <c r="J344" s="3" t="str">
        <f>H12</f>
        <v>D18</v>
      </c>
      <c r="K344" s="3" t="str">
        <f>D13</f>
        <v>D20</v>
      </c>
    </row>
    <row r="345" spans="1:11" customHeight="1" ht="20">
      <c r="A345" s="2" t="s">
        <v>359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G11</f>
        <v>D11</v>
      </c>
      <c r="G345" s="3" t="str">
        <f>C12</f>
        <v>D13</v>
      </c>
      <c r="H345" s="3" t="str">
        <f>E12</f>
        <v>D15</v>
      </c>
      <c r="I345" s="3" t="str">
        <f>C13</f>
        <v>D19</v>
      </c>
      <c r="J345" s="3" t="str">
        <f>C14</f>
        <v>D23</v>
      </c>
      <c r="K345" s="3" t="str">
        <f>H13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D23</v>
      </c>
      <c r="K346" s="3" t="str">
        <f>H13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H11</f>
        <v>D12</v>
      </c>
      <c r="G347" s="3" t="str">
        <f>E12</f>
        <v>D15</v>
      </c>
      <c r="H347" s="3" t="str">
        <f>C13</f>
        <v>D19</v>
      </c>
      <c r="I347" s="3" t="str">
        <f>D13</f>
        <v>D20</v>
      </c>
      <c r="J347" s="3" t="str">
        <f>E13</f>
        <v>D21</v>
      </c>
      <c r="K347" s="3" t="str">
        <f>F13</f>
        <v>D22</v>
      </c>
    </row>
    <row r="348" spans="1:11" customHeight="1" ht="20">
      <c r="A348" s="2" t="s">
        <v>362</v>
      </c>
      <c r="C348" s="3" t="str">
        <f>E10</f>
        <v>D3</v>
      </c>
      <c r="D348" s="3" t="str">
        <f>F10</f>
        <v>D4</v>
      </c>
      <c r="E348" s="3" t="str">
        <f>D11</f>
        <v>D8</v>
      </c>
      <c r="F348" s="3" t="str">
        <f>E11</f>
        <v>D9</v>
      </c>
      <c r="G348" s="3" t="str">
        <f>F11</f>
        <v>D10</v>
      </c>
      <c r="H348" s="3" t="str">
        <f>D12</f>
        <v>D14</v>
      </c>
      <c r="I348" s="3" t="str">
        <f>F12</f>
        <v>D16</v>
      </c>
      <c r="J348" s="3" t="str">
        <f>G12</f>
        <v>D17</v>
      </c>
      <c r="K348" s="3" t="str">
        <f>H13</f>
        <v>D25</v>
      </c>
    </row>
    <row r="349" spans="1:11" customHeight="1" ht="20">
      <c r="A349" s="2" t="s">
        <v>363</v>
      </c>
      <c r="C349" s="3" t="str">
        <f>E10</f>
        <v>D3</v>
      </c>
      <c r="D349" s="3" t="str">
        <f>F10</f>
        <v>D4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G12</f>
        <v>D17</v>
      </c>
      <c r="I349" s="3" t="str">
        <f>C13</f>
        <v>D19</v>
      </c>
      <c r="J349" s="3" t="str">
        <f>D13</f>
        <v>D20</v>
      </c>
      <c r="K349" s="3" t="str">
        <f>F13</f>
        <v>D22</v>
      </c>
    </row>
    <row r="350" spans="1:11" customHeight="1" ht="20">
      <c r="A350" s="2" t="s">
        <v>364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F11</f>
        <v>D10</v>
      </c>
      <c r="G350" s="3" t="str">
        <f>C12</f>
        <v>D13</v>
      </c>
      <c r="H350" s="3" t="str">
        <f>H12</f>
        <v>D18</v>
      </c>
      <c r="I350" s="3" t="str">
        <f>F13</f>
        <v>D22</v>
      </c>
      <c r="J350" s="3" t="str">
        <f>C14</f>
        <v>D23</v>
      </c>
      <c r="K350" s="3" t="str">
        <f>H13</f>
        <v>D25</v>
      </c>
    </row>
    <row r="351" spans="1:11" customHeight="1" ht="20">
      <c r="A351" s="2" t="s">
        <v>365</v>
      </c>
      <c r="C351" s="3" t="str">
        <f>E10</f>
        <v>D3</v>
      </c>
      <c r="D351" s="3" t="str">
        <f>F10</f>
        <v>D4</v>
      </c>
      <c r="E351" s="3" t="str">
        <f>D11</f>
        <v>D8</v>
      </c>
      <c r="F351" s="3" t="str">
        <f>G11</f>
        <v>D11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C14</f>
        <v>D23</v>
      </c>
      <c r="K351" s="3" t="str">
        <f>G13</f>
        <v>D24</v>
      </c>
    </row>
    <row r="352" spans="1:11" customHeight="1" ht="20">
      <c r="A352" s="2" t="s">
        <v>366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D13</f>
        <v>D20</v>
      </c>
      <c r="J352" s="3" t="str">
        <f>E13</f>
        <v>D21</v>
      </c>
      <c r="K352" s="3" t="str">
        <f>C14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H12</f>
        <v>D18</v>
      </c>
      <c r="J353" s="3" t="str">
        <f>C14</f>
        <v>D23</v>
      </c>
      <c r="K353" s="3" t="str">
        <f>G13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H11</f>
        <v>D12</v>
      </c>
      <c r="F354" s="3" t="str">
        <f>C12</f>
        <v>D13</v>
      </c>
      <c r="G354" s="3" t="str">
        <f>E12</f>
        <v>D15</v>
      </c>
      <c r="H354" s="3" t="str">
        <f>H12</f>
        <v>D18</v>
      </c>
      <c r="I354" s="3" t="str">
        <f>C13</f>
        <v>D19</v>
      </c>
      <c r="J354" s="3" t="str">
        <f>G13</f>
        <v>D24</v>
      </c>
      <c r="K354" s="3" t="str">
        <f>H13</f>
        <v>D25</v>
      </c>
    </row>
    <row r="355" spans="1:11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D12</f>
        <v>D14</v>
      </c>
      <c r="F355" s="3" t="str">
        <f>E12</f>
        <v>D15</v>
      </c>
      <c r="G355" s="3" t="str">
        <f>F12</f>
        <v>D16</v>
      </c>
      <c r="H355" s="3" t="str">
        <f>H12</f>
        <v>D18</v>
      </c>
      <c r="I355" s="3" t="str">
        <f>D13</f>
        <v>D20</v>
      </c>
      <c r="J355" s="3" t="str">
        <f>E13</f>
        <v>D21</v>
      </c>
      <c r="K355" s="3" t="str">
        <f>H13</f>
        <v>D25</v>
      </c>
    </row>
    <row r="356" spans="1:11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G11</f>
        <v>D11</v>
      </c>
      <c r="H356" s="3" t="str">
        <f>C12</f>
        <v>D13</v>
      </c>
      <c r="I356" s="3" t="str">
        <f>F12</f>
        <v>D16</v>
      </c>
      <c r="J356" s="3" t="str">
        <f>D13</f>
        <v>D20</v>
      </c>
      <c r="K356" s="3" t="str">
        <f>E13</f>
        <v>D21</v>
      </c>
    </row>
    <row r="357" spans="1:11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H12</f>
        <v>D18</v>
      </c>
      <c r="J357" s="3" t="str">
        <f>C13</f>
        <v>D19</v>
      </c>
      <c r="K357" s="3" t="str">
        <f>F13</f>
        <v>D22</v>
      </c>
    </row>
    <row r="358" spans="1:11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G11</f>
        <v>D11</v>
      </c>
      <c r="I358" s="3" t="str">
        <f>H11</f>
        <v>D12</v>
      </c>
      <c r="J358" s="3" t="str">
        <f>F12</f>
        <v>D16</v>
      </c>
      <c r="K358" s="3" t="str">
        <f>G12</f>
        <v>D17</v>
      </c>
    </row>
    <row r="359" spans="1:11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H10</f>
        <v>D6</v>
      </c>
      <c r="F359" s="3" t="str">
        <f>D11</f>
        <v>D8</v>
      </c>
      <c r="G359" s="3" t="str">
        <f>E11</f>
        <v>D9</v>
      </c>
      <c r="H359" s="3" t="str">
        <f>D12</f>
        <v>D14</v>
      </c>
      <c r="I359" s="3" t="str">
        <f>G12</f>
        <v>D17</v>
      </c>
      <c r="J359" s="3" t="str">
        <f>F13</f>
        <v>D22</v>
      </c>
      <c r="K359" s="3" t="str">
        <f>G13</f>
        <v>D24</v>
      </c>
    </row>
    <row r="360" spans="1:11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H10</f>
        <v>D6</v>
      </c>
      <c r="F360" s="3" t="str">
        <f>D11</f>
        <v>D8</v>
      </c>
      <c r="G360" s="3" t="str">
        <f>C12</f>
        <v>D13</v>
      </c>
      <c r="H360" s="3" t="str">
        <f>F12</f>
        <v>D16</v>
      </c>
      <c r="I360" s="3" t="str">
        <f>H12</f>
        <v>D18</v>
      </c>
      <c r="J360" s="3" t="str">
        <f>E13</f>
        <v>D21</v>
      </c>
      <c r="K360" s="3" t="str">
        <f>H13</f>
        <v>D25</v>
      </c>
    </row>
    <row r="361" spans="1:11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H10</f>
        <v>D6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C13</f>
        <v>D19</v>
      </c>
    </row>
    <row r="362" spans="1:11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D13</f>
        <v>D20</v>
      </c>
      <c r="J362" s="3" t="str">
        <f>E13</f>
        <v>D21</v>
      </c>
      <c r="K362" s="3" t="str">
        <f>C14</f>
        <v>D23</v>
      </c>
    </row>
    <row r="363" spans="1:11" customHeight="1" ht="20">
      <c r="A363" s="2" t="s">
        <v>377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E12</f>
        <v>D15</v>
      </c>
      <c r="G363" s="3" t="str">
        <f>F12</f>
        <v>D16</v>
      </c>
      <c r="H363" s="3" t="str">
        <f>G12</f>
        <v>D17</v>
      </c>
      <c r="I363" s="3" t="str">
        <f>C13</f>
        <v>D19</v>
      </c>
      <c r="J363" s="3" t="str">
        <f>D13</f>
        <v>D20</v>
      </c>
      <c r="K363" s="3" t="str">
        <f>C14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G10</f>
        <v>D5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G10</f>
        <v>D5</v>
      </c>
      <c r="E365" s="3" t="str">
        <f>C11</f>
        <v>D7</v>
      </c>
      <c r="F365" s="3" t="str">
        <f>F11</f>
        <v>D10</v>
      </c>
      <c r="G365" s="3" t="str">
        <f>G11</f>
        <v>D11</v>
      </c>
      <c r="H365" s="3" t="str">
        <f>G12</f>
        <v>D17</v>
      </c>
      <c r="I365" s="3" t="str">
        <f>H12</f>
        <v>D18</v>
      </c>
      <c r="J365" s="3" t="str">
        <f>F13</f>
        <v>D22</v>
      </c>
      <c r="K365" s="3" t="str">
        <f>H13</f>
        <v>D25</v>
      </c>
    </row>
    <row r="366" spans="1:11" customHeight="1" ht="20">
      <c r="A366" s="2" t="s">
        <v>380</v>
      </c>
      <c r="C366" s="3" t="str">
        <f>E10</f>
        <v>D3</v>
      </c>
      <c r="D366" s="3" t="str">
        <f>G10</f>
        <v>D5</v>
      </c>
      <c r="E366" s="3" t="str">
        <f>C11</f>
        <v>D7</v>
      </c>
      <c r="F366" s="3" t="str">
        <f>F11</f>
        <v>D10</v>
      </c>
      <c r="G366" s="3" t="str">
        <f>D12</f>
        <v>D14</v>
      </c>
      <c r="H366" s="3" t="str">
        <f>E12</f>
        <v>D15</v>
      </c>
      <c r="I366" s="3" t="str">
        <f>C13</f>
        <v>D19</v>
      </c>
      <c r="J366" s="3" t="str">
        <f>C14</f>
        <v>D23</v>
      </c>
      <c r="K366" s="3" t="str">
        <f>G13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G10</f>
        <v>D5</v>
      </c>
      <c r="E367" s="3" t="str">
        <f>C11</f>
        <v>D7</v>
      </c>
      <c r="F367" s="3" t="str">
        <f>G11</f>
        <v>D11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F13</f>
        <v>D22</v>
      </c>
      <c r="K367" s="3" t="str">
        <f>C14</f>
        <v>D23</v>
      </c>
    </row>
    <row r="368" spans="1:11" customHeight="1" ht="20">
      <c r="A368" s="2" t="s">
        <v>382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G11</f>
        <v>D11</v>
      </c>
      <c r="G368" s="3" t="str">
        <f>F12</f>
        <v>D16</v>
      </c>
      <c r="H368" s="3" t="str">
        <f>G12</f>
        <v>D17</v>
      </c>
      <c r="I368" s="3" t="str">
        <f>E13</f>
        <v>D21</v>
      </c>
      <c r="J368" s="3" t="str">
        <f>F13</f>
        <v>D22</v>
      </c>
      <c r="K368" s="3" t="str">
        <f>C14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H11</f>
        <v>D12</v>
      </c>
      <c r="G369" s="3" t="str">
        <f>C12</f>
        <v>D13</v>
      </c>
      <c r="H369" s="3" t="str">
        <f>C13</f>
        <v>D19</v>
      </c>
      <c r="I369" s="3" t="str">
        <f>D13</f>
        <v>D20</v>
      </c>
      <c r="J369" s="3" t="str">
        <f>E13</f>
        <v>D21</v>
      </c>
      <c r="K369" s="3" t="str">
        <f>H13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C12</f>
        <v>D13</v>
      </c>
      <c r="G370" s="3" t="str">
        <f>H12</f>
        <v>D18</v>
      </c>
      <c r="H370" s="3" t="str">
        <f>D13</f>
        <v>D20</v>
      </c>
      <c r="I370" s="3" t="str">
        <f>F13</f>
        <v>D22</v>
      </c>
      <c r="J370" s="3" t="str">
        <f>C14</f>
        <v>D23</v>
      </c>
      <c r="K370" s="3" t="str">
        <f>G13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G10</f>
        <v>D5</v>
      </c>
      <c r="E371" s="3" t="str">
        <f>D11</f>
        <v>D8</v>
      </c>
      <c r="F371" s="3" t="str">
        <f>E11</f>
        <v>D9</v>
      </c>
      <c r="G371" s="3" t="str">
        <f>G11</f>
        <v>D11</v>
      </c>
      <c r="H371" s="3" t="str">
        <f>H11</f>
        <v>D12</v>
      </c>
      <c r="I371" s="3" t="str">
        <f>G12</f>
        <v>D17</v>
      </c>
      <c r="J371" s="3" t="str">
        <f>C14</f>
        <v>D23</v>
      </c>
      <c r="K371" s="3" t="str">
        <f>G13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G10</f>
        <v>D5</v>
      </c>
      <c r="E372" s="3" t="str">
        <f>D11</f>
        <v>D8</v>
      </c>
      <c r="F372" s="3" t="str">
        <f>F11</f>
        <v>D10</v>
      </c>
      <c r="G372" s="3" t="str">
        <f>G11</f>
        <v>D11</v>
      </c>
      <c r="H372" s="3" t="str">
        <f>G12</f>
        <v>D17</v>
      </c>
      <c r="I372" s="3" t="str">
        <f>E13</f>
        <v>D21</v>
      </c>
      <c r="J372" s="3" t="str">
        <f>C14</f>
        <v>D23</v>
      </c>
      <c r="K372" s="3" t="str">
        <f>H13</f>
        <v>D25</v>
      </c>
    </row>
    <row r="373" spans="1:11" customHeight="1" ht="20">
      <c r="A373" s="2" t="s">
        <v>387</v>
      </c>
      <c r="C373" s="3" t="str">
        <f>E10</f>
        <v>D3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G11</f>
        <v>D11</v>
      </c>
      <c r="H373" s="3" t="str">
        <f>D12</f>
        <v>D14</v>
      </c>
      <c r="I373" s="3" t="str">
        <f>G12</f>
        <v>D17</v>
      </c>
      <c r="J373" s="3" t="str">
        <f>F13</f>
        <v>D22</v>
      </c>
      <c r="K373" s="3" t="str">
        <f>H13</f>
        <v>D25</v>
      </c>
    </row>
    <row r="374" spans="1:11" customHeight="1" ht="20">
      <c r="A374" s="2" t="s">
        <v>388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D13</f>
        <v>D20</v>
      </c>
      <c r="K374" s="3" t="str">
        <f>G13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H10</f>
        <v>D6</v>
      </c>
      <c r="E375" s="3" t="str">
        <f>C11</f>
        <v>D7</v>
      </c>
      <c r="F375" s="3" t="str">
        <f>D11</f>
        <v>D8</v>
      </c>
      <c r="G375" s="3" t="str">
        <f>F11</f>
        <v>D10</v>
      </c>
      <c r="H375" s="3" t="str">
        <f>C12</f>
        <v>D13</v>
      </c>
      <c r="I375" s="3" t="str">
        <f>D12</f>
        <v>D14</v>
      </c>
      <c r="J375" s="3" t="str">
        <f>E12</f>
        <v>D15</v>
      </c>
      <c r="K375" s="3" t="str">
        <f>H13</f>
        <v>D25</v>
      </c>
    </row>
    <row r="376" spans="1:11" customHeight="1" ht="20">
      <c r="A376" s="2" t="s">
        <v>390</v>
      </c>
      <c r="C376" s="3" t="str">
        <f>E10</f>
        <v>D3</v>
      </c>
      <c r="D376" s="3" t="str">
        <f>H10</f>
        <v>D6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E12</f>
        <v>D15</v>
      </c>
      <c r="J376" s="3" t="str">
        <f>F13</f>
        <v>D22</v>
      </c>
      <c r="K376" s="3" t="str">
        <f>C14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H10</f>
        <v>D6</v>
      </c>
      <c r="E377" s="3" t="str">
        <f>C11</f>
        <v>D7</v>
      </c>
      <c r="F377" s="3" t="str">
        <f>H11</f>
        <v>D12</v>
      </c>
      <c r="G377" s="3" t="str">
        <f>E12</f>
        <v>D15</v>
      </c>
      <c r="H377" s="3" t="str">
        <f>F12</f>
        <v>D16</v>
      </c>
      <c r="I377" s="3" t="str">
        <f>D13</f>
        <v>D20</v>
      </c>
      <c r="J377" s="3" t="str">
        <f>F13</f>
        <v>D22</v>
      </c>
      <c r="K377" s="3" t="str">
        <f>G13</f>
        <v>D24</v>
      </c>
    </row>
    <row r="378" spans="1:11" customHeight="1" ht="20">
      <c r="A378" s="2" t="s">
        <v>392</v>
      </c>
      <c r="C378" s="3" t="str">
        <f>E10</f>
        <v>D3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D12</f>
        <v>D14</v>
      </c>
      <c r="H378" s="3" t="str">
        <f>F12</f>
        <v>D16</v>
      </c>
      <c r="I378" s="3" t="str">
        <f>H12</f>
        <v>D18</v>
      </c>
      <c r="J378" s="3" t="str">
        <f>C14</f>
        <v>D23</v>
      </c>
      <c r="K378" s="3" t="str">
        <f>H13</f>
        <v>D25</v>
      </c>
    </row>
    <row r="379" spans="1:11" customHeight="1" ht="20">
      <c r="A379" s="2" t="s">
        <v>393</v>
      </c>
      <c r="C379" s="3" t="str">
        <f>E10</f>
        <v>D3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E12</f>
        <v>D15</v>
      </c>
      <c r="I379" s="3" t="str">
        <f>H12</f>
        <v>D18</v>
      </c>
      <c r="J379" s="3" t="str">
        <f>F13</f>
        <v>D22</v>
      </c>
      <c r="K379" s="3" t="str">
        <f>C14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H10</f>
        <v>D6</v>
      </c>
      <c r="E380" s="3" t="str">
        <f>F11</f>
        <v>D10</v>
      </c>
      <c r="F380" s="3" t="str">
        <f>F12</f>
        <v>D16</v>
      </c>
      <c r="G380" s="3" t="str">
        <f>G12</f>
        <v>D17</v>
      </c>
      <c r="H380" s="3" t="str">
        <f>H12</f>
        <v>D18</v>
      </c>
      <c r="I380" s="3" t="str">
        <f>C13</f>
        <v>D19</v>
      </c>
      <c r="J380" s="3" t="str">
        <f>E13</f>
        <v>D21</v>
      </c>
      <c r="K380" s="3" t="str">
        <f>F13</f>
        <v>D22</v>
      </c>
    </row>
    <row r="381" spans="1:11" customHeight="1" ht="20">
      <c r="A381" s="2" t="s">
        <v>395</v>
      </c>
      <c r="C381" s="3" t="str">
        <f>E10</f>
        <v>D3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F12</f>
        <v>D16</v>
      </c>
      <c r="H381" s="3" t="str">
        <f>H12</f>
        <v>D18</v>
      </c>
      <c r="I381" s="3" t="str">
        <f>E13</f>
        <v>D21</v>
      </c>
      <c r="J381" s="3" t="str">
        <f>F13</f>
        <v>D22</v>
      </c>
      <c r="K381" s="3" t="str">
        <f>C14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H10</f>
        <v>D6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C13</f>
        <v>D19</v>
      </c>
      <c r="I382" s="3" t="str">
        <f>E13</f>
        <v>D21</v>
      </c>
      <c r="J382" s="3" t="str">
        <f>F13</f>
        <v>D22</v>
      </c>
      <c r="K382" s="3" t="str">
        <f>G13</f>
        <v>D24</v>
      </c>
    </row>
    <row r="383" spans="1:11" customHeight="1" ht="20">
      <c r="A383" s="2" t="s">
        <v>397</v>
      </c>
      <c r="C383" s="3" t="str">
        <f>E10</f>
        <v>D3</v>
      </c>
      <c r="D383" s="3" t="str">
        <f>C11</f>
        <v>D7</v>
      </c>
      <c r="E383" s="3" t="str">
        <f>D11</f>
        <v>D8</v>
      </c>
      <c r="F383" s="3" t="str">
        <f>E11</f>
        <v>D9</v>
      </c>
      <c r="G383" s="3" t="str">
        <f>F11</f>
        <v>D10</v>
      </c>
      <c r="H383" s="3" t="str">
        <f>D12</f>
        <v>D14</v>
      </c>
      <c r="I383" s="3" t="str">
        <f>H12</f>
        <v>D18</v>
      </c>
      <c r="J383" s="3" t="str">
        <f>F13</f>
        <v>D22</v>
      </c>
      <c r="K383" s="3" t="str">
        <f>G13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C11</f>
        <v>D7</v>
      </c>
      <c r="E384" s="3" t="str">
        <f>D11</f>
        <v>D8</v>
      </c>
      <c r="F384" s="3" t="str">
        <f>E11</f>
        <v>D9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F13</f>
        <v>D22</v>
      </c>
      <c r="K384" s="3" t="str">
        <f>H13</f>
        <v>D25</v>
      </c>
    </row>
    <row r="385" spans="1:11" customHeight="1" ht="20">
      <c r="A385" s="2" t="s">
        <v>399</v>
      </c>
      <c r="C385" s="3" t="str">
        <f>E10</f>
        <v>D3</v>
      </c>
      <c r="D385" s="3" t="str">
        <f>C11</f>
        <v>D7</v>
      </c>
      <c r="E385" s="3" t="str">
        <f>D11</f>
        <v>D8</v>
      </c>
      <c r="F385" s="3" t="str">
        <f>H11</f>
        <v>D12</v>
      </c>
      <c r="G385" s="3" t="str">
        <f>D12</f>
        <v>D14</v>
      </c>
      <c r="H385" s="3" t="str">
        <f>F12</f>
        <v>D16</v>
      </c>
      <c r="I385" s="3" t="str">
        <f>G12</f>
        <v>D17</v>
      </c>
      <c r="J385" s="3" t="str">
        <f>H12</f>
        <v>D18</v>
      </c>
      <c r="K385" s="3" t="str">
        <f>C13</f>
        <v>D19</v>
      </c>
    </row>
    <row r="386" spans="1:11" customHeight="1" ht="20">
      <c r="A386" s="2" t="s">
        <v>400</v>
      </c>
      <c r="C386" s="3" t="str">
        <f>E10</f>
        <v>D3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F12</f>
        <v>D16</v>
      </c>
      <c r="I386" s="3" t="str">
        <f>G12</f>
        <v>D17</v>
      </c>
      <c r="J386" s="3" t="str">
        <f>D13</f>
        <v>D20</v>
      </c>
      <c r="K386" s="3" t="str">
        <f>E13</f>
        <v>D21</v>
      </c>
    </row>
    <row r="387" spans="1:11" customHeight="1" ht="20">
      <c r="A387" s="2" t="s">
        <v>401</v>
      </c>
      <c r="C387" s="3" t="str">
        <f>E10</f>
        <v>D3</v>
      </c>
      <c r="D387" s="3" t="str">
        <f>C11</f>
        <v>D7</v>
      </c>
      <c r="E387" s="3" t="str">
        <f>E11</f>
        <v>D9</v>
      </c>
      <c r="F387" s="3" t="str">
        <f>G11</f>
        <v>D11</v>
      </c>
      <c r="G387" s="3" t="str">
        <f>E12</f>
        <v>D15</v>
      </c>
      <c r="H387" s="3" t="str">
        <f>F12</f>
        <v>D16</v>
      </c>
      <c r="I387" s="3" t="str">
        <f>C13</f>
        <v>D19</v>
      </c>
      <c r="J387" s="3" t="str">
        <f>C14</f>
        <v>D23</v>
      </c>
      <c r="K387" s="3" t="str">
        <f>H13</f>
        <v>D25</v>
      </c>
    </row>
    <row r="388" spans="1:11" customHeight="1" ht="20">
      <c r="A388" s="2" t="s">
        <v>402</v>
      </c>
      <c r="C388" s="3" t="str">
        <f>E10</f>
        <v>D3</v>
      </c>
      <c r="D388" s="3" t="str">
        <f>C11</f>
        <v>D7</v>
      </c>
      <c r="E388" s="3" t="str">
        <f>F11</f>
        <v>D10</v>
      </c>
      <c r="F388" s="3" t="str">
        <f>G11</f>
        <v>D11</v>
      </c>
      <c r="G388" s="3" t="str">
        <f>C12</f>
        <v>D13</v>
      </c>
      <c r="H388" s="3" t="str">
        <f>E12</f>
        <v>D15</v>
      </c>
      <c r="I388" s="3" t="str">
        <f>G12</f>
        <v>D17</v>
      </c>
      <c r="J388" s="3" t="str">
        <f>H12</f>
        <v>D18</v>
      </c>
      <c r="K388" s="3" t="str">
        <f>C14</f>
        <v>D23</v>
      </c>
    </row>
    <row r="389" spans="1:11" customHeight="1" ht="20">
      <c r="A389" s="2" t="s">
        <v>403</v>
      </c>
      <c r="C389" s="3" t="str">
        <f>E10</f>
        <v>D3</v>
      </c>
      <c r="D389" s="3" t="str">
        <f>C11</f>
        <v>D7</v>
      </c>
      <c r="E389" s="3" t="str">
        <f>F11</f>
        <v>D10</v>
      </c>
      <c r="F389" s="3" t="str">
        <f>H11</f>
        <v>D12</v>
      </c>
      <c r="G389" s="3" t="str">
        <f>C12</f>
        <v>D13</v>
      </c>
      <c r="H389" s="3" t="str">
        <f>D12</f>
        <v>D14</v>
      </c>
      <c r="I389" s="3" t="str">
        <f>F12</f>
        <v>D16</v>
      </c>
      <c r="J389" s="3" t="str">
        <f>F13</f>
        <v>D22</v>
      </c>
      <c r="K389" s="3" t="str">
        <f>C14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D11</f>
        <v>D8</v>
      </c>
      <c r="E390" s="3" t="str">
        <f>G11</f>
        <v>D11</v>
      </c>
      <c r="F390" s="3" t="str">
        <f>H11</f>
        <v>D12</v>
      </c>
      <c r="G390" s="3" t="str">
        <f>C12</f>
        <v>D13</v>
      </c>
      <c r="H390" s="3" t="str">
        <f>H12</f>
        <v>D18</v>
      </c>
      <c r="I390" s="3" t="str">
        <f>C13</f>
        <v>D19</v>
      </c>
      <c r="J390" s="3" t="str">
        <f>E13</f>
        <v>D21</v>
      </c>
      <c r="K390" s="3" t="str">
        <f>F13</f>
        <v>D22</v>
      </c>
    </row>
    <row r="391" spans="1:11" customHeight="1" ht="20">
      <c r="A391" s="2" t="s">
        <v>405</v>
      </c>
      <c r="C391" s="3" t="str">
        <f>E10</f>
        <v>D3</v>
      </c>
      <c r="D391" s="3" t="str">
        <f>E11</f>
        <v>D9</v>
      </c>
      <c r="E391" s="3" t="str">
        <f>F11</f>
        <v>D10</v>
      </c>
      <c r="F391" s="3" t="str">
        <f>G11</f>
        <v>D11</v>
      </c>
      <c r="G391" s="3" t="str">
        <f>C12</f>
        <v>D13</v>
      </c>
      <c r="H391" s="3" t="str">
        <f>F12</f>
        <v>D16</v>
      </c>
      <c r="I391" s="3" t="str">
        <f>H12</f>
        <v>D18</v>
      </c>
      <c r="J391" s="3" t="str">
        <f>D13</f>
        <v>D20</v>
      </c>
      <c r="K391" s="3" t="str">
        <f>C14</f>
        <v>D23</v>
      </c>
    </row>
    <row r="392" spans="1:11" customHeight="1" ht="20">
      <c r="A392" s="2" t="s">
        <v>406</v>
      </c>
      <c r="C392" s="3" t="str">
        <f>E10</f>
        <v>D3</v>
      </c>
      <c r="D392" s="3" t="str">
        <f>E11</f>
        <v>D9</v>
      </c>
      <c r="E392" s="3" t="str">
        <f>F11</f>
        <v>D10</v>
      </c>
      <c r="F392" s="3" t="str">
        <f>H11</f>
        <v>D12</v>
      </c>
      <c r="G392" s="3" t="str">
        <f>H12</f>
        <v>D18</v>
      </c>
      <c r="H392" s="3" t="str">
        <f>C13</f>
        <v>D19</v>
      </c>
      <c r="I392" s="3" t="str">
        <f>E13</f>
        <v>D21</v>
      </c>
      <c r="J392" s="3" t="str">
        <f>G13</f>
        <v>D24</v>
      </c>
      <c r="K392" s="3" t="str">
        <f>H13</f>
        <v>D25</v>
      </c>
    </row>
    <row r="393" spans="1:11" customHeight="1" ht="20">
      <c r="A393" s="2" t="s">
        <v>407</v>
      </c>
      <c r="C393" s="3" t="str">
        <f>E10</f>
        <v>D3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G12</f>
        <v>D17</v>
      </c>
      <c r="I393" s="3" t="str">
        <f>D13</f>
        <v>D20</v>
      </c>
      <c r="J393" s="3" t="str">
        <f>F13</f>
        <v>D22</v>
      </c>
      <c r="K393" s="3" t="str">
        <f>G13</f>
        <v>D24</v>
      </c>
    </row>
    <row r="394" spans="1:11" customHeight="1" ht="20">
      <c r="A394" s="2" t="s">
        <v>408</v>
      </c>
      <c r="C394" s="3" t="str">
        <f>E10</f>
        <v>D3</v>
      </c>
      <c r="D394" s="3" t="str">
        <f>E11</f>
        <v>D9</v>
      </c>
      <c r="E394" s="3" t="str">
        <f>C12</f>
        <v>D13</v>
      </c>
      <c r="F394" s="3" t="str">
        <f>E12</f>
        <v>D15</v>
      </c>
      <c r="G394" s="3" t="str">
        <f>C13</f>
        <v>D19</v>
      </c>
      <c r="H394" s="3" t="str">
        <f>E13</f>
        <v>D21</v>
      </c>
      <c r="I394" s="3" t="str">
        <f>F13</f>
        <v>D22</v>
      </c>
      <c r="J394" s="3" t="str">
        <f>C14</f>
        <v>D23</v>
      </c>
      <c r="K394" s="3" t="str">
        <f>H13</f>
        <v>D25</v>
      </c>
    </row>
    <row r="395" spans="1:11" customHeight="1" ht="20">
      <c r="A395" s="2" t="s">
        <v>409</v>
      </c>
      <c r="C395" s="3" t="str">
        <f>E10</f>
        <v>D3</v>
      </c>
      <c r="D395" s="3" t="str">
        <f>F11</f>
        <v>D10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C13</f>
        <v>D19</v>
      </c>
      <c r="J395" s="3" t="str">
        <f>D13</f>
        <v>D20</v>
      </c>
      <c r="K395" s="3" t="str">
        <f>H13</f>
        <v>D25</v>
      </c>
    </row>
    <row r="396" spans="1:11" customHeight="1" ht="20">
      <c r="A396" s="2" t="s">
        <v>410</v>
      </c>
      <c r="C396" s="3" t="str">
        <f>E10</f>
        <v>D3</v>
      </c>
      <c r="D396" s="3" t="str">
        <f>F11</f>
        <v>D10</v>
      </c>
      <c r="E396" s="3" t="str">
        <f>H11</f>
        <v>D12</v>
      </c>
      <c r="F396" s="3" t="str">
        <f>C12</f>
        <v>D13</v>
      </c>
      <c r="G396" s="3" t="str">
        <f>G12</f>
        <v>D17</v>
      </c>
      <c r="H396" s="3" t="str">
        <f>C13</f>
        <v>D19</v>
      </c>
      <c r="I396" s="3" t="str">
        <f>D13</f>
        <v>D20</v>
      </c>
      <c r="J396" s="3" t="str">
        <f>C14</f>
        <v>D23</v>
      </c>
      <c r="K396" s="3" t="str">
        <f>G13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G11</f>
        <v>D11</v>
      </c>
      <c r="E397" s="3" t="str">
        <f>C12</f>
        <v>D13</v>
      </c>
      <c r="F397" s="3" t="str">
        <f>E12</f>
        <v>D15</v>
      </c>
      <c r="G397" s="3" t="str">
        <f>F12</f>
        <v>D16</v>
      </c>
      <c r="H397" s="3" t="str">
        <f>C13</f>
        <v>D19</v>
      </c>
      <c r="I397" s="3" t="str">
        <f>D13</f>
        <v>D20</v>
      </c>
      <c r="J397" s="3" t="str">
        <f>E13</f>
        <v>D21</v>
      </c>
      <c r="K397" s="3" t="str">
        <f>F13</f>
        <v>D22</v>
      </c>
    </row>
    <row r="398" spans="1:11" customHeight="1" ht="20">
      <c r="A398" s="2" t="s">
        <v>412</v>
      </c>
      <c r="C398" s="3" t="str">
        <f>E10</f>
        <v>D3</v>
      </c>
      <c r="D398" s="3" t="str">
        <f>H11</f>
        <v>D12</v>
      </c>
      <c r="E398" s="3" t="str">
        <f>E12</f>
        <v>D15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F13</f>
        <v>D22</v>
      </c>
      <c r="K398" s="3" t="str">
        <f>C14</f>
        <v>D23</v>
      </c>
    </row>
    <row r="399" spans="1:11" customHeight="1" ht="20">
      <c r="A399" s="2" t="s">
        <v>413</v>
      </c>
      <c r="C399" s="3" t="str">
        <f>E10</f>
        <v>D3</v>
      </c>
      <c r="D399" s="3" t="str">
        <f>D12</f>
        <v>D14</v>
      </c>
      <c r="E399" s="3" t="str">
        <f>E12</f>
        <v>D15</v>
      </c>
      <c r="F399" s="3" t="str">
        <f>F12</f>
        <v>D16</v>
      </c>
      <c r="G399" s="3" t="str">
        <f>C13</f>
        <v>D19</v>
      </c>
      <c r="H399" s="3" t="str">
        <f>F13</f>
        <v>D22</v>
      </c>
      <c r="I399" s="3" t="str">
        <f>C14</f>
        <v>D23</v>
      </c>
      <c r="J399" s="3" t="str">
        <f>G13</f>
        <v>D24</v>
      </c>
      <c r="K399" s="3" t="str">
        <f>H13</f>
        <v>D25</v>
      </c>
    </row>
    <row r="400" spans="1:11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C12</f>
        <v>D13</v>
      </c>
      <c r="I400" s="3" t="str">
        <f>H12</f>
        <v>D18</v>
      </c>
      <c r="J400" s="3" t="str">
        <f>F13</f>
        <v>D22</v>
      </c>
      <c r="K400" s="3" t="str">
        <f>H13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E12</f>
        <v>D15</v>
      </c>
      <c r="I401" s="3" t="str">
        <f>G12</f>
        <v>D17</v>
      </c>
      <c r="J401" s="3" t="str">
        <f>F13</f>
        <v>D22</v>
      </c>
      <c r="K401" s="3" t="str">
        <f>C14</f>
        <v>D23</v>
      </c>
    </row>
    <row r="402" spans="1:11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D11</f>
        <v>D8</v>
      </c>
      <c r="G402" s="3" t="str">
        <f>H11</f>
        <v>D12</v>
      </c>
      <c r="H402" s="3" t="str">
        <f>F12</f>
        <v>D16</v>
      </c>
      <c r="I402" s="3" t="str">
        <f>H12</f>
        <v>D18</v>
      </c>
      <c r="J402" s="3" t="str">
        <f>E13</f>
        <v>D21</v>
      </c>
      <c r="K402" s="3" t="str">
        <f>C14</f>
        <v>D23</v>
      </c>
    </row>
    <row r="403" spans="1:11" customHeight="1" ht="20">
      <c r="A403" s="2" t="s">
        <v>417</v>
      </c>
      <c r="C403" s="3" t="str">
        <f>F10</f>
        <v>D4</v>
      </c>
      <c r="D403" s="3" t="str">
        <f>G10</f>
        <v>D5</v>
      </c>
      <c r="E403" s="3" t="str">
        <f>H10</f>
        <v>D6</v>
      </c>
      <c r="F403" s="3" t="str">
        <f>C12</f>
        <v>D13</v>
      </c>
      <c r="G403" s="3" t="str">
        <f>G12</f>
        <v>D17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E13</f>
        <v>D21</v>
      </c>
    </row>
    <row r="404" spans="1:11" customHeight="1" ht="20">
      <c r="A404" s="2" t="s">
        <v>418</v>
      </c>
      <c r="C404" s="3" t="str">
        <f>F10</f>
        <v>D4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F13</f>
        <v>D22</v>
      </c>
    </row>
    <row r="405" spans="1:11" customHeight="1" ht="20">
      <c r="A405" s="2" t="s">
        <v>419</v>
      </c>
      <c r="C405" s="3" t="str">
        <f>F10</f>
        <v>D4</v>
      </c>
      <c r="D405" s="3" t="str">
        <f>G10</f>
        <v>D5</v>
      </c>
      <c r="E405" s="3" t="str">
        <f>C11</f>
        <v>D7</v>
      </c>
      <c r="F405" s="3" t="str">
        <f>D11</f>
        <v>D8</v>
      </c>
      <c r="G405" s="3" t="str">
        <f>G11</f>
        <v>D11</v>
      </c>
      <c r="H405" s="3" t="str">
        <f>E12</f>
        <v>D15</v>
      </c>
      <c r="I405" s="3" t="str">
        <f>H12</f>
        <v>D18</v>
      </c>
      <c r="J405" s="3" t="str">
        <f>C14</f>
        <v>D23</v>
      </c>
      <c r="K405" s="3" t="str">
        <f>G13</f>
        <v>D24</v>
      </c>
    </row>
    <row r="406" spans="1:11" customHeight="1" ht="20">
      <c r="A406" s="2" t="s">
        <v>420</v>
      </c>
      <c r="C406" s="3" t="str">
        <f>F10</f>
        <v>D4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D12</f>
        <v>D14</v>
      </c>
      <c r="H406" s="3" t="str">
        <f>E12</f>
        <v>D15</v>
      </c>
      <c r="I406" s="3" t="str">
        <f>G12</f>
        <v>D17</v>
      </c>
      <c r="J406" s="3" t="str">
        <f>E13</f>
        <v>D21</v>
      </c>
      <c r="K406" s="3" t="str">
        <f>G13</f>
        <v>D24</v>
      </c>
    </row>
    <row r="407" spans="1:11" customHeight="1" ht="20">
      <c r="A407" s="2" t="s">
        <v>421</v>
      </c>
      <c r="C407" s="3" t="str">
        <f>F10</f>
        <v>D4</v>
      </c>
      <c r="D407" s="3" t="str">
        <f>G10</f>
        <v>D5</v>
      </c>
      <c r="E407" s="3" t="str">
        <f>C11</f>
        <v>D7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C13</f>
        <v>D19</v>
      </c>
      <c r="J407" s="3" t="str">
        <f>D13</f>
        <v>D20</v>
      </c>
      <c r="K407" s="3" t="str">
        <f>F13</f>
        <v>D22</v>
      </c>
    </row>
    <row r="408" spans="1:11" customHeight="1" ht="20">
      <c r="A408" s="2" t="s">
        <v>422</v>
      </c>
      <c r="C408" s="3" t="str">
        <f>F10</f>
        <v>D4</v>
      </c>
      <c r="D408" s="3" t="str">
        <f>G10</f>
        <v>D5</v>
      </c>
      <c r="E408" s="3" t="str">
        <f>D11</f>
        <v>D8</v>
      </c>
      <c r="F408" s="3" t="str">
        <f>G11</f>
        <v>D11</v>
      </c>
      <c r="G408" s="3" t="str">
        <f>C12</f>
        <v>D13</v>
      </c>
      <c r="H408" s="3" t="str">
        <f>D12</f>
        <v>D14</v>
      </c>
      <c r="I408" s="3" t="str">
        <f>E12</f>
        <v>D15</v>
      </c>
      <c r="J408" s="3" t="str">
        <f>C14</f>
        <v>D23</v>
      </c>
      <c r="K408" s="3" t="str">
        <f>H13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G10</f>
        <v>D5</v>
      </c>
      <c r="E409" s="3" t="str">
        <f>E11</f>
        <v>D9</v>
      </c>
      <c r="F409" s="3" t="str">
        <f>C12</f>
        <v>D13</v>
      </c>
      <c r="G409" s="3" t="str">
        <f>D12</f>
        <v>D14</v>
      </c>
      <c r="H409" s="3" t="str">
        <f>F12</f>
        <v>D16</v>
      </c>
      <c r="I409" s="3" t="str">
        <f>H12</f>
        <v>D18</v>
      </c>
      <c r="J409" s="3" t="str">
        <f>D13</f>
        <v>D20</v>
      </c>
      <c r="K409" s="3" t="str">
        <f>H13</f>
        <v>D25</v>
      </c>
    </row>
    <row r="410" spans="1:11" customHeight="1" ht="20">
      <c r="A410" s="2" t="s">
        <v>424</v>
      </c>
      <c r="C410" s="3" t="str">
        <f>F10</f>
        <v>D4</v>
      </c>
      <c r="D410" s="3" t="str">
        <f>G10</f>
        <v>D5</v>
      </c>
      <c r="E410" s="3" t="str">
        <f>F11</f>
        <v>D10</v>
      </c>
      <c r="F410" s="3" t="str">
        <f>G11</f>
        <v>D11</v>
      </c>
      <c r="G410" s="3" t="str">
        <f>H11</f>
        <v>D12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G13</f>
        <v>D24</v>
      </c>
    </row>
    <row r="411" spans="1:11" customHeight="1" ht="20">
      <c r="A411" s="2" t="s">
        <v>425</v>
      </c>
      <c r="C411" s="3" t="str">
        <f>F10</f>
        <v>D4</v>
      </c>
      <c r="D411" s="3" t="str">
        <f>G10</f>
        <v>D5</v>
      </c>
      <c r="E411" s="3" t="str">
        <f>F11</f>
        <v>D10</v>
      </c>
      <c r="F411" s="3" t="str">
        <f>G11</f>
        <v>D11</v>
      </c>
      <c r="G411" s="3" t="str">
        <f>C12</f>
        <v>D13</v>
      </c>
      <c r="H411" s="3" t="str">
        <f>D12</f>
        <v>D14</v>
      </c>
      <c r="I411" s="3" t="str">
        <f>F12</f>
        <v>D16</v>
      </c>
      <c r="J411" s="3" t="str">
        <f>G12</f>
        <v>D17</v>
      </c>
      <c r="K411" s="3" t="str">
        <f>G13</f>
        <v>D24</v>
      </c>
    </row>
    <row r="412" spans="1:11" customHeight="1" ht="20">
      <c r="A412" s="2" t="s">
        <v>426</v>
      </c>
      <c r="C412" s="3" t="str">
        <f>F10</f>
        <v>D4</v>
      </c>
      <c r="D412" s="3" t="str">
        <f>G10</f>
        <v>D5</v>
      </c>
      <c r="E412" s="3" t="str">
        <f>F11</f>
        <v>D10</v>
      </c>
      <c r="F412" s="3" t="str">
        <f>H11</f>
        <v>D12</v>
      </c>
      <c r="G412" s="3" t="str">
        <f>D12</f>
        <v>D14</v>
      </c>
      <c r="H412" s="3" t="str">
        <f>E12</f>
        <v>D15</v>
      </c>
      <c r="I412" s="3" t="str">
        <f>G12</f>
        <v>D17</v>
      </c>
      <c r="J412" s="3" t="str">
        <f>D13</f>
        <v>D20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G10</f>
        <v>D5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C13</f>
        <v>D19</v>
      </c>
      <c r="J413" s="3" t="str">
        <f>F13</f>
        <v>D22</v>
      </c>
      <c r="K413" s="3" t="str">
        <f>C14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G10</f>
        <v>D5</v>
      </c>
      <c r="E414" s="3" t="str">
        <f>G11</f>
        <v>D11</v>
      </c>
      <c r="F414" s="3" t="str">
        <f>C12</f>
        <v>D13</v>
      </c>
      <c r="G414" s="3" t="str">
        <f>F12</f>
        <v>D16</v>
      </c>
      <c r="H414" s="3" t="str">
        <f>G12</f>
        <v>D17</v>
      </c>
      <c r="I414" s="3" t="str">
        <f>C13</f>
        <v>D19</v>
      </c>
      <c r="J414" s="3" t="str">
        <f>E13</f>
        <v>D21</v>
      </c>
      <c r="K414" s="3" t="str">
        <f>H13</f>
        <v>D25</v>
      </c>
    </row>
    <row r="415" spans="1:11" customHeight="1" ht="20">
      <c r="A415" s="2" t="s">
        <v>429</v>
      </c>
      <c r="C415" s="3" t="str">
        <f>F10</f>
        <v>D4</v>
      </c>
      <c r="D415" s="3" t="str">
        <f>G10</f>
        <v>D5</v>
      </c>
      <c r="E415" s="3" t="str">
        <f>G11</f>
        <v>D11</v>
      </c>
      <c r="F415" s="3" t="str">
        <f>E12</f>
        <v>D15</v>
      </c>
      <c r="G415" s="3" t="str">
        <f>H12</f>
        <v>D18</v>
      </c>
      <c r="H415" s="3" t="str">
        <f>E13</f>
        <v>D21</v>
      </c>
      <c r="I415" s="3" t="str">
        <f>C14</f>
        <v>D23</v>
      </c>
      <c r="J415" s="3" t="str">
        <f>G13</f>
        <v>D24</v>
      </c>
      <c r="K415" s="3" t="str">
        <f>H13</f>
        <v>D25</v>
      </c>
    </row>
    <row r="416" spans="1:11" customHeight="1" ht="20">
      <c r="A416" s="2" t="s">
        <v>430</v>
      </c>
      <c r="C416" s="3" t="str">
        <f>F10</f>
        <v>D4</v>
      </c>
      <c r="D416" s="3" t="str">
        <f>H10</f>
        <v>D6</v>
      </c>
      <c r="E416" s="3" t="str">
        <f>C11</f>
        <v>D7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E12</f>
        <v>D15</v>
      </c>
      <c r="J416" s="3" t="str">
        <f>C13</f>
        <v>D19</v>
      </c>
      <c r="K416" s="3" t="str">
        <f>D13</f>
        <v>D20</v>
      </c>
    </row>
    <row r="417" spans="1:11" customHeight="1" ht="20">
      <c r="A417" s="2" t="s">
        <v>431</v>
      </c>
      <c r="C417" s="3" t="str">
        <f>F10</f>
        <v>D4</v>
      </c>
      <c r="D417" s="3" t="str">
        <f>H10</f>
        <v>D6</v>
      </c>
      <c r="E417" s="3" t="str">
        <f>C11</f>
        <v>D7</v>
      </c>
      <c r="F417" s="3" t="str">
        <f>D11</f>
        <v>D8</v>
      </c>
      <c r="G417" s="3" t="str">
        <f>F11</f>
        <v>D10</v>
      </c>
      <c r="H417" s="3" t="str">
        <f>C12</f>
        <v>D13</v>
      </c>
      <c r="I417" s="3" t="str">
        <f>G12</f>
        <v>D17</v>
      </c>
      <c r="J417" s="3" t="str">
        <f>C13</f>
        <v>D19</v>
      </c>
      <c r="K417" s="3" t="str">
        <f>F13</f>
        <v>D22</v>
      </c>
    </row>
    <row r="418" spans="1:11" customHeight="1" ht="20">
      <c r="A418" s="2" t="s">
        <v>432</v>
      </c>
      <c r="C418" s="3" t="str">
        <f>F10</f>
        <v>D4</v>
      </c>
      <c r="D418" s="3" t="str">
        <f>H10</f>
        <v>D6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C14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H10</f>
        <v>D6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F12</f>
        <v>D16</v>
      </c>
      <c r="I419" s="3" t="str">
        <f>E13</f>
        <v>D21</v>
      </c>
      <c r="J419" s="3" t="str">
        <f>F13</f>
        <v>D22</v>
      </c>
      <c r="K419" s="3" t="str">
        <f>G13</f>
        <v>D24</v>
      </c>
    </row>
    <row r="420" spans="1:11" customHeight="1" ht="20">
      <c r="A420" s="2" t="s">
        <v>434</v>
      </c>
      <c r="C420" s="3" t="str">
        <f>F10</f>
        <v>D4</v>
      </c>
      <c r="D420" s="3" t="str">
        <f>H10</f>
        <v>D6</v>
      </c>
      <c r="E420" s="3" t="str">
        <f>C11</f>
        <v>D7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C13</f>
        <v>D19</v>
      </c>
      <c r="J420" s="3" t="str">
        <f>G13</f>
        <v>D24</v>
      </c>
      <c r="K420" s="3" t="str">
        <f>H13</f>
        <v>D25</v>
      </c>
    </row>
    <row r="421" spans="1:11" customHeight="1" ht="20">
      <c r="A421" s="2" t="s">
        <v>435</v>
      </c>
      <c r="C421" s="3" t="str">
        <f>F10</f>
        <v>D4</v>
      </c>
      <c r="D421" s="3" t="str">
        <f>H10</f>
        <v>D6</v>
      </c>
      <c r="E421" s="3" t="str">
        <f>C11</f>
        <v>D7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H12</f>
        <v>D18</v>
      </c>
      <c r="J421" s="3" t="str">
        <f>F13</f>
        <v>D22</v>
      </c>
      <c r="K421" s="3" t="str">
        <f>G13</f>
        <v>D24</v>
      </c>
    </row>
    <row r="422" spans="1:11" customHeight="1" ht="20">
      <c r="A422" s="2" t="s">
        <v>436</v>
      </c>
      <c r="C422" s="3" t="str">
        <f>F10</f>
        <v>D4</v>
      </c>
      <c r="D422" s="3" t="str">
        <f>H10</f>
        <v>D6</v>
      </c>
      <c r="E422" s="3" t="str">
        <f>D11</f>
        <v>D8</v>
      </c>
      <c r="F422" s="3" t="str">
        <f>E11</f>
        <v>D9</v>
      </c>
      <c r="G422" s="3" t="str">
        <f>H11</f>
        <v>D12</v>
      </c>
      <c r="H422" s="3" t="str">
        <f>D12</f>
        <v>D14</v>
      </c>
      <c r="I422" s="3" t="str">
        <f>F12</f>
        <v>D16</v>
      </c>
      <c r="J422" s="3" t="str">
        <f>F13</f>
        <v>D22</v>
      </c>
      <c r="K422" s="3" t="str">
        <f>H13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H10</f>
        <v>D6</v>
      </c>
      <c r="E423" s="3" t="str">
        <f>D11</f>
        <v>D8</v>
      </c>
      <c r="F423" s="3" t="str">
        <f>G11</f>
        <v>D11</v>
      </c>
      <c r="G423" s="3" t="str">
        <f>C13</f>
        <v>D19</v>
      </c>
      <c r="H423" s="3" t="str">
        <f>D13</f>
        <v>D20</v>
      </c>
      <c r="I423" s="3" t="str">
        <f>C14</f>
        <v>D23</v>
      </c>
      <c r="J423" s="3" t="str">
        <f>G13</f>
        <v>D24</v>
      </c>
      <c r="K423" s="3" t="str">
        <f>H13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H10</f>
        <v>D6</v>
      </c>
      <c r="E424" s="3" t="str">
        <f>E11</f>
        <v>D9</v>
      </c>
      <c r="F424" s="3" t="str">
        <f>F11</f>
        <v>D10</v>
      </c>
      <c r="G424" s="3" t="str">
        <f>G11</f>
        <v>D11</v>
      </c>
      <c r="H424" s="3" t="str">
        <f>H11</f>
        <v>D12</v>
      </c>
      <c r="I424" s="3" t="str">
        <f>C12</f>
        <v>D13</v>
      </c>
      <c r="J424" s="3" t="str">
        <f>E13</f>
        <v>D21</v>
      </c>
      <c r="K424" s="3" t="str">
        <f>G13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D12</f>
        <v>D14</v>
      </c>
      <c r="I425" s="3" t="str">
        <f>F12</f>
        <v>D16</v>
      </c>
      <c r="J425" s="3" t="str">
        <f>G12</f>
        <v>D17</v>
      </c>
      <c r="K425" s="3" t="str">
        <f>C14</f>
        <v>D23</v>
      </c>
    </row>
    <row r="426" spans="1:11" customHeight="1" ht="20">
      <c r="A426" s="2" t="s">
        <v>440</v>
      </c>
      <c r="C426" s="3" t="str">
        <f>F10</f>
        <v>D4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H11</f>
        <v>D12</v>
      </c>
      <c r="H426" s="3" t="str">
        <f>E12</f>
        <v>D15</v>
      </c>
      <c r="I426" s="3" t="str">
        <f>C13</f>
        <v>D19</v>
      </c>
      <c r="J426" s="3" t="str">
        <f>E13</f>
        <v>D21</v>
      </c>
      <c r="K426" s="3" t="str">
        <f>C14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H10</f>
        <v>D6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F12</f>
        <v>D16</v>
      </c>
      <c r="I427" s="3" t="str">
        <f>G12</f>
        <v>D17</v>
      </c>
      <c r="J427" s="3" t="str">
        <f>D13</f>
        <v>D20</v>
      </c>
      <c r="K427" s="3" t="str">
        <f>G13</f>
        <v>D24</v>
      </c>
    </row>
    <row r="428" spans="1:11" customHeight="1" ht="20">
      <c r="A428" s="2" t="s">
        <v>442</v>
      </c>
      <c r="C428" s="3" t="str">
        <f>F10</f>
        <v>D4</v>
      </c>
      <c r="D428" s="3" t="str">
        <f>H10</f>
        <v>D6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G12</f>
        <v>D17</v>
      </c>
      <c r="I428" s="3" t="str">
        <f>H12</f>
        <v>D18</v>
      </c>
      <c r="J428" s="3" t="str">
        <f>D13</f>
        <v>D20</v>
      </c>
      <c r="K428" s="3" t="str">
        <f>C14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H10</f>
        <v>D6</v>
      </c>
      <c r="E429" s="3" t="str">
        <f>D12</f>
        <v>D14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F13</f>
        <v>D22</v>
      </c>
      <c r="K429" s="3" t="str">
        <f>H13</f>
        <v>D25</v>
      </c>
    </row>
    <row r="430" spans="1:11" customHeight="1" ht="20">
      <c r="A430" s="2" t="s">
        <v>444</v>
      </c>
      <c r="C430" s="3" t="str">
        <f>F10</f>
        <v>D4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H11</f>
        <v>D12</v>
      </c>
      <c r="I430" s="3" t="str">
        <f>F12</f>
        <v>D16</v>
      </c>
      <c r="J430" s="3" t="str">
        <f>G12</f>
        <v>D17</v>
      </c>
      <c r="K430" s="3" t="str">
        <f>H12</f>
        <v>D18</v>
      </c>
    </row>
    <row r="431" spans="1:11" customHeight="1" ht="20">
      <c r="A431" s="2" t="s">
        <v>445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E11</f>
        <v>D9</v>
      </c>
      <c r="G431" s="3" t="str">
        <f>E12</f>
        <v>D15</v>
      </c>
      <c r="H431" s="3" t="str">
        <f>H12</f>
        <v>D18</v>
      </c>
      <c r="I431" s="3" t="str">
        <f>E13</f>
        <v>D21</v>
      </c>
      <c r="J431" s="3" t="str">
        <f>F13</f>
        <v>D22</v>
      </c>
      <c r="K431" s="3" t="str">
        <f>H13</f>
        <v>D25</v>
      </c>
    </row>
    <row r="432" spans="1:11" customHeight="1" ht="20">
      <c r="A432" s="2" t="s">
        <v>446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D12</f>
        <v>D14</v>
      </c>
      <c r="I432" s="3" t="str">
        <f>E12</f>
        <v>D15</v>
      </c>
      <c r="J432" s="3" t="str">
        <f>G12</f>
        <v>D17</v>
      </c>
      <c r="K432" s="3" t="str">
        <f>G13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D12</f>
        <v>D14</v>
      </c>
      <c r="I433" s="3" t="str">
        <f>C13</f>
        <v>D19</v>
      </c>
      <c r="J433" s="3" t="str">
        <f>D13</f>
        <v>D20</v>
      </c>
      <c r="K433" s="3" t="str">
        <f>G13</f>
        <v>D24</v>
      </c>
    </row>
    <row r="434" spans="1:11" customHeight="1" ht="20">
      <c r="A434" s="2" t="s">
        <v>448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H11</f>
        <v>D12</v>
      </c>
      <c r="G434" s="3" t="str">
        <f>C12</f>
        <v>D13</v>
      </c>
      <c r="H434" s="3" t="str">
        <f>E12</f>
        <v>D15</v>
      </c>
      <c r="I434" s="3" t="str">
        <f>F12</f>
        <v>D16</v>
      </c>
      <c r="J434" s="3" t="str">
        <f>C14</f>
        <v>D23</v>
      </c>
      <c r="K434" s="3" t="str">
        <f>G13</f>
        <v>D24</v>
      </c>
    </row>
    <row r="435" spans="1:11" customHeight="1" ht="20">
      <c r="A435" s="2" t="s">
        <v>449</v>
      </c>
      <c r="C435" s="3" t="str">
        <f>F10</f>
        <v>D4</v>
      </c>
      <c r="D435" s="3" t="str">
        <f>C11</f>
        <v>D7</v>
      </c>
      <c r="E435" s="3" t="str">
        <f>E11</f>
        <v>D9</v>
      </c>
      <c r="F435" s="3" t="str">
        <f>G12</f>
        <v>D17</v>
      </c>
      <c r="G435" s="3" t="str">
        <f>H12</f>
        <v>D18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C14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G12</f>
        <v>D17</v>
      </c>
      <c r="I436" s="3" t="str">
        <f>C14</f>
        <v>D23</v>
      </c>
      <c r="J436" s="3" t="str">
        <f>G13</f>
        <v>D24</v>
      </c>
      <c r="K436" s="3" t="str">
        <f>H13</f>
        <v>D25</v>
      </c>
    </row>
    <row r="437" spans="1:11" customHeight="1" ht="20">
      <c r="A437" s="2" t="s">
        <v>451</v>
      </c>
      <c r="C437" s="3" t="str">
        <f>F10</f>
        <v>D4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H12</f>
        <v>D18</v>
      </c>
      <c r="I437" s="3" t="str">
        <f>E13</f>
        <v>D21</v>
      </c>
      <c r="J437" s="3" t="str">
        <f>C14</f>
        <v>D23</v>
      </c>
      <c r="K437" s="3" t="str">
        <f>G13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G11</f>
        <v>D11</v>
      </c>
      <c r="H438" s="3" t="str">
        <f>E12</f>
        <v>D15</v>
      </c>
      <c r="I438" s="3" t="str">
        <f>F12</f>
        <v>D16</v>
      </c>
      <c r="J438" s="3" t="str">
        <f>H12</f>
        <v>D18</v>
      </c>
      <c r="K438" s="3" t="str">
        <f>H13</f>
        <v>D25</v>
      </c>
    </row>
    <row r="439" spans="1:11" customHeight="1" ht="20">
      <c r="A439" s="2" t="s">
        <v>453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D12</f>
        <v>D14</v>
      </c>
      <c r="H439" s="3" t="str">
        <f>E12</f>
        <v>D15</v>
      </c>
      <c r="I439" s="3" t="str">
        <f>F12</f>
        <v>D16</v>
      </c>
      <c r="J439" s="3" t="str">
        <f>C13</f>
        <v>D19</v>
      </c>
      <c r="K439" s="3" t="str">
        <f>C14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F12</f>
        <v>D16</v>
      </c>
      <c r="J440" s="3" t="str">
        <f>G12</f>
        <v>D17</v>
      </c>
      <c r="K440" s="3" t="str">
        <f>H13</f>
        <v>D25</v>
      </c>
    </row>
    <row r="441" spans="1:11" customHeight="1" ht="20">
      <c r="A441" s="2" t="s">
        <v>455</v>
      </c>
      <c r="C441" s="3" t="str">
        <f>F10</f>
        <v>D4</v>
      </c>
      <c r="D441" s="3" t="str">
        <f>D11</f>
        <v>D8</v>
      </c>
      <c r="E441" s="3" t="str">
        <f>G11</f>
        <v>D11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E13</f>
        <v>D21</v>
      </c>
      <c r="J441" s="3" t="str">
        <f>F13</f>
        <v>D22</v>
      </c>
      <c r="K441" s="3" t="str">
        <f>G13</f>
        <v>D24</v>
      </c>
    </row>
    <row r="442" spans="1:11" customHeight="1" ht="20">
      <c r="A442" s="2" t="s">
        <v>456</v>
      </c>
      <c r="C442" s="3" t="str">
        <f>F10</f>
        <v>D4</v>
      </c>
      <c r="D442" s="3" t="str">
        <f>D11</f>
        <v>D8</v>
      </c>
      <c r="E442" s="3" t="str">
        <f>H11</f>
        <v>D12</v>
      </c>
      <c r="F442" s="3" t="str">
        <f>E12</f>
        <v>D15</v>
      </c>
      <c r="G442" s="3" t="str">
        <f>F12</f>
        <v>D16</v>
      </c>
      <c r="H442" s="3" t="str">
        <f>H12</f>
        <v>D18</v>
      </c>
      <c r="I442" s="3" t="str">
        <f>D13</f>
        <v>D20</v>
      </c>
      <c r="J442" s="3" t="str">
        <f>C14</f>
        <v>D23</v>
      </c>
      <c r="K442" s="3" t="str">
        <f>G13</f>
        <v>D24</v>
      </c>
    </row>
    <row r="443" spans="1:11" customHeight="1" ht="20">
      <c r="A443" s="2" t="s">
        <v>457</v>
      </c>
      <c r="C443" s="3" t="str">
        <f>F10</f>
        <v>D4</v>
      </c>
      <c r="D443" s="3" t="str">
        <f>D11</f>
        <v>D8</v>
      </c>
      <c r="E443" s="3" t="str">
        <f>C12</f>
        <v>D13</v>
      </c>
      <c r="F443" s="3" t="str">
        <f>E12</f>
        <v>D15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C14</f>
        <v>D23</v>
      </c>
      <c r="K443" s="3" t="str">
        <f>H13</f>
        <v>D25</v>
      </c>
    </row>
    <row r="444" spans="1:11" customHeight="1" ht="20">
      <c r="A444" s="2" t="s">
        <v>458</v>
      </c>
      <c r="C444" s="3" t="str">
        <f>F10</f>
        <v>D4</v>
      </c>
      <c r="D444" s="3" t="str">
        <f>G11</f>
        <v>D11</v>
      </c>
      <c r="E444" s="3" t="str">
        <f>H11</f>
        <v>D12</v>
      </c>
      <c r="F444" s="3" t="str">
        <f>C12</f>
        <v>D13</v>
      </c>
      <c r="G444" s="3" t="str">
        <f>E13</f>
        <v>D21</v>
      </c>
      <c r="H444" s="3" t="str">
        <f>F13</f>
        <v>D22</v>
      </c>
      <c r="I444" s="3" t="str">
        <f>C14</f>
        <v>D23</v>
      </c>
      <c r="J444" s="3" t="str">
        <f>G13</f>
        <v>D24</v>
      </c>
      <c r="K444" s="3" t="str">
        <f>H13</f>
        <v>D25</v>
      </c>
    </row>
    <row r="445" spans="1:11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D18</v>
      </c>
      <c r="K445" s="3" t="str">
        <f>H13</f>
        <v>D25</v>
      </c>
    </row>
    <row r="446" spans="1:11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H12</f>
        <v>D18</v>
      </c>
      <c r="I446" s="3" t="str">
        <f>C13</f>
        <v>D19</v>
      </c>
      <c r="J446" s="3" t="str">
        <f>F13</f>
        <v>D22</v>
      </c>
      <c r="K446" s="3" t="str">
        <f>C14</f>
        <v>D23</v>
      </c>
    </row>
    <row r="447" spans="1:11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F12</f>
        <v>D16</v>
      </c>
      <c r="I447" s="3" t="str">
        <f>G12</f>
        <v>D17</v>
      </c>
      <c r="J447" s="3" t="str">
        <f>F13</f>
        <v>D22</v>
      </c>
      <c r="K447" s="3" t="str">
        <f>C14</f>
        <v>D23</v>
      </c>
    </row>
    <row r="448" spans="1:11" customHeight="1" ht="20">
      <c r="A448" s="2" t="s">
        <v>462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F11</f>
        <v>D10</v>
      </c>
      <c r="G448" s="3" t="str">
        <f>G12</f>
        <v>D17</v>
      </c>
      <c r="H448" s="3" t="str">
        <f>H12</f>
        <v>D18</v>
      </c>
      <c r="I448" s="3" t="str">
        <f>D13</f>
        <v>D20</v>
      </c>
      <c r="J448" s="3" t="str">
        <f>G13</f>
        <v>D24</v>
      </c>
      <c r="K448" s="3" t="str">
        <f>H13</f>
        <v>D25</v>
      </c>
    </row>
    <row r="449" spans="1:11" customHeight="1" ht="20">
      <c r="A449" s="2" t="s">
        <v>463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C13</f>
        <v>D19</v>
      </c>
      <c r="K449" s="3" t="str">
        <f>G13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H10</f>
        <v>D6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D17</v>
      </c>
      <c r="I450" s="3" t="str">
        <f>H12</f>
        <v>D18</v>
      </c>
      <c r="J450" s="3" t="str">
        <f>C13</f>
        <v>D19</v>
      </c>
      <c r="K450" s="3" t="str">
        <f>F13</f>
        <v>D22</v>
      </c>
    </row>
    <row r="451" spans="1:11" customHeight="1" ht="20">
      <c r="A451" s="2" t="s">
        <v>465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G11</f>
        <v>D11</v>
      </c>
      <c r="G451" s="3" t="str">
        <f>C12</f>
        <v>D13</v>
      </c>
      <c r="H451" s="3" t="str">
        <f>G12</f>
        <v>D17</v>
      </c>
      <c r="I451" s="3" t="str">
        <f>C13</f>
        <v>D19</v>
      </c>
      <c r="J451" s="3" t="str">
        <f>D13</f>
        <v>D20</v>
      </c>
      <c r="K451" s="3" t="str">
        <f>G13</f>
        <v>D24</v>
      </c>
    </row>
    <row r="452" spans="1:11" customHeight="1" ht="20">
      <c r="A452" s="2" t="s">
        <v>466</v>
      </c>
      <c r="C452" s="3" t="str">
        <f>G10</f>
        <v>D5</v>
      </c>
      <c r="D452" s="3" t="str">
        <f>H10</f>
        <v>D6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E13</f>
        <v>D21</v>
      </c>
    </row>
    <row r="453" spans="1:11" customHeight="1" ht="20">
      <c r="A453" s="2" t="s">
        <v>467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H11</f>
        <v>D12</v>
      </c>
      <c r="G453" s="3" t="str">
        <f>E12</f>
        <v>D15</v>
      </c>
      <c r="H453" s="3" t="str">
        <f>F12</f>
        <v>D16</v>
      </c>
      <c r="I453" s="3" t="str">
        <f>G12</f>
        <v>D17</v>
      </c>
      <c r="J453" s="3" t="str">
        <f>C13</f>
        <v>D19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H10</f>
        <v>D6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C14</f>
        <v>D23</v>
      </c>
      <c r="K454" s="3" t="str">
        <f>H13</f>
        <v>D25</v>
      </c>
    </row>
    <row r="455" spans="1:11" customHeight="1" ht="20">
      <c r="A455" s="2" t="s">
        <v>469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D12</f>
        <v>D14</v>
      </c>
      <c r="G455" s="3" t="str">
        <f>E12</f>
        <v>D15</v>
      </c>
      <c r="H455" s="3" t="str">
        <f>F12</f>
        <v>D16</v>
      </c>
      <c r="I455" s="3" t="str">
        <f>C13</f>
        <v>D19</v>
      </c>
      <c r="J455" s="3" t="str">
        <f>F13</f>
        <v>D22</v>
      </c>
      <c r="K455" s="3" t="str">
        <f>G13</f>
        <v>D24</v>
      </c>
    </row>
    <row r="456" spans="1:11" customHeight="1" ht="20">
      <c r="A456" s="2" t="s">
        <v>470</v>
      </c>
      <c r="C456" s="3" t="str">
        <f>G10</f>
        <v>D5</v>
      </c>
      <c r="D456" s="3" t="str">
        <f>H10</f>
        <v>D6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D11</f>
        <v>D8</v>
      </c>
      <c r="F457" s="3" t="str">
        <f>E11</f>
        <v>D9</v>
      </c>
      <c r="G457" s="3" t="str">
        <f>E12</f>
        <v>D15</v>
      </c>
      <c r="H457" s="3" t="str">
        <f>G12</f>
        <v>D17</v>
      </c>
      <c r="I457" s="3" t="str">
        <f>C13</f>
        <v>D19</v>
      </c>
      <c r="J457" s="3" t="str">
        <f>D13</f>
        <v>D20</v>
      </c>
      <c r="K457" s="3" t="str">
        <f>G13</f>
        <v>D24</v>
      </c>
    </row>
    <row r="458" spans="1:11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C12</f>
        <v>D13</v>
      </c>
      <c r="I458" s="3" t="str">
        <f>D12</f>
        <v>D14</v>
      </c>
      <c r="J458" s="3" t="str">
        <f>C13</f>
        <v>D19</v>
      </c>
      <c r="K458" s="3" t="str">
        <f>F13</f>
        <v>D22</v>
      </c>
    </row>
    <row r="459" spans="1:11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G12</f>
        <v>D17</v>
      </c>
      <c r="I459" s="3" t="str">
        <f>D13</f>
        <v>D20</v>
      </c>
      <c r="J459" s="3" t="str">
        <f>G13</f>
        <v>D24</v>
      </c>
      <c r="K459" s="3" t="str">
        <f>H13</f>
        <v>D25</v>
      </c>
    </row>
    <row r="460" spans="1:11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G12</f>
        <v>D17</v>
      </c>
      <c r="I460" s="3" t="str">
        <f>D13</f>
        <v>D20</v>
      </c>
      <c r="J460" s="3" t="str">
        <f>E13</f>
        <v>D21</v>
      </c>
      <c r="K460" s="3" t="str">
        <f>G13</f>
        <v>D24</v>
      </c>
    </row>
    <row r="461" spans="1:11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H12</f>
        <v>D18</v>
      </c>
      <c r="J461" s="3" t="str">
        <f>E13</f>
        <v>D21</v>
      </c>
      <c r="K461" s="3" t="str">
        <f>C14</f>
        <v>D23</v>
      </c>
    </row>
    <row r="462" spans="1:11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G11</f>
        <v>D11</v>
      </c>
      <c r="F462" s="3" t="str">
        <f>E12</f>
        <v>D15</v>
      </c>
      <c r="G462" s="3" t="str">
        <f>F12</f>
        <v>D16</v>
      </c>
      <c r="H462" s="3" t="str">
        <f>G12</f>
        <v>D17</v>
      </c>
      <c r="I462" s="3" t="str">
        <f>C13</f>
        <v>D19</v>
      </c>
      <c r="J462" s="3" t="str">
        <f>G13</f>
        <v>D24</v>
      </c>
      <c r="K462" s="3" t="str">
        <f>H13</f>
        <v>D25</v>
      </c>
    </row>
    <row r="463" spans="1:11" customHeight="1" ht="20">
      <c r="A463" s="2" t="s">
        <v>477</v>
      </c>
      <c r="C463" s="3" t="str">
        <f>G10</f>
        <v>D5</v>
      </c>
      <c r="D463" s="3" t="str">
        <f>D11</f>
        <v>D8</v>
      </c>
      <c r="E463" s="3" t="str">
        <f>E11</f>
        <v>D9</v>
      </c>
      <c r="F463" s="3" t="str">
        <f>G11</f>
        <v>D11</v>
      </c>
      <c r="G463" s="3" t="str">
        <f>E12</f>
        <v>D15</v>
      </c>
      <c r="H463" s="3" t="str">
        <f>F12</f>
        <v>D16</v>
      </c>
      <c r="I463" s="3" t="str">
        <f>E13</f>
        <v>D21</v>
      </c>
      <c r="J463" s="3" t="str">
        <f>F13</f>
        <v>D22</v>
      </c>
      <c r="K463" s="3" t="str">
        <f>G13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H12</f>
        <v>D18</v>
      </c>
      <c r="K464" s="3" t="str">
        <f>C14</f>
        <v>D23</v>
      </c>
    </row>
    <row r="465" spans="1:11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F11</f>
        <v>D10</v>
      </c>
      <c r="F465" s="3" t="str">
        <f>D12</f>
        <v>D14</v>
      </c>
      <c r="G465" s="3" t="str">
        <f>G12</f>
        <v>D17</v>
      </c>
      <c r="H465" s="3" t="str">
        <f>H12</f>
        <v>D18</v>
      </c>
      <c r="I465" s="3" t="str">
        <f>C13</f>
        <v>D19</v>
      </c>
      <c r="J465" s="3" t="str">
        <f>C14</f>
        <v>D23</v>
      </c>
      <c r="K465" s="3" t="str">
        <f>H13</f>
        <v>D25</v>
      </c>
    </row>
    <row r="466" spans="1:11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F11</f>
        <v>D10</v>
      </c>
      <c r="F466" s="3" t="str">
        <f>E12</f>
        <v>D15</v>
      </c>
      <c r="G466" s="3" t="str">
        <f>H12</f>
        <v>D18</v>
      </c>
      <c r="H466" s="3" t="str">
        <f>C13</f>
        <v>D19</v>
      </c>
      <c r="I466" s="3" t="str">
        <f>E13</f>
        <v>D21</v>
      </c>
      <c r="J466" s="3" t="str">
        <f>F13</f>
        <v>D22</v>
      </c>
      <c r="K466" s="3" t="str">
        <f>H13</f>
        <v>D25</v>
      </c>
    </row>
    <row r="467" spans="1:11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F12</f>
        <v>D16</v>
      </c>
      <c r="H467" s="3" t="str">
        <f>C13</f>
        <v>D19</v>
      </c>
      <c r="I467" s="3" t="str">
        <f>E13</f>
        <v>D21</v>
      </c>
      <c r="J467" s="3" t="str">
        <f>C14</f>
        <v>D23</v>
      </c>
      <c r="K467" s="3" t="str">
        <f>G13</f>
        <v>D24</v>
      </c>
    </row>
    <row r="468" spans="1:11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C12</f>
        <v>D13</v>
      </c>
      <c r="F468" s="3" t="str">
        <f>D12</f>
        <v>D14</v>
      </c>
      <c r="G468" s="3" t="str">
        <f>E12</f>
        <v>D15</v>
      </c>
      <c r="H468" s="3" t="str">
        <f>H12</f>
        <v>D18</v>
      </c>
      <c r="I468" s="3" t="str">
        <f>E13</f>
        <v>D21</v>
      </c>
      <c r="J468" s="3" t="str">
        <f>C14</f>
        <v>D23</v>
      </c>
      <c r="K468" s="3" t="str">
        <f>H13</f>
        <v>D25</v>
      </c>
    </row>
    <row r="469" spans="1:11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D12</f>
        <v>D14</v>
      </c>
      <c r="F469" s="3" t="str">
        <f>E12</f>
        <v>D15</v>
      </c>
      <c r="G469" s="3" t="str">
        <f>C13</f>
        <v>D19</v>
      </c>
      <c r="H469" s="3" t="str">
        <f>D13</f>
        <v>D20</v>
      </c>
      <c r="I469" s="3" t="str">
        <f>C14</f>
        <v>D23</v>
      </c>
      <c r="J469" s="3" t="str">
        <f>G13</f>
        <v>D24</v>
      </c>
      <c r="K469" s="3" t="str">
        <f>H13</f>
        <v>D25</v>
      </c>
    </row>
    <row r="470" spans="1:11" customHeight="1" ht="20">
      <c r="A470" s="2" t="s">
        <v>484</v>
      </c>
      <c r="C470" s="3" t="str">
        <f>G10</f>
        <v>D5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C12</f>
        <v>D13</v>
      </c>
      <c r="H470" s="3" t="str">
        <f>F12</f>
        <v>D16</v>
      </c>
      <c r="I470" s="3" t="str">
        <f>H12</f>
        <v>D18</v>
      </c>
      <c r="J470" s="3" t="str">
        <f>G13</f>
        <v>D24</v>
      </c>
      <c r="K470" s="3" t="str">
        <f>H13</f>
        <v>D25</v>
      </c>
    </row>
    <row r="471" spans="1:11" customHeight="1" ht="20">
      <c r="A471" s="2" t="s">
        <v>485</v>
      </c>
      <c r="C471" s="3" t="str">
        <f>G10</f>
        <v>D5</v>
      </c>
      <c r="D471" s="3" t="str">
        <f>E11</f>
        <v>D9</v>
      </c>
      <c r="E471" s="3" t="str">
        <f>F11</f>
        <v>D10</v>
      </c>
      <c r="F471" s="3" t="str">
        <f>H11</f>
        <v>D12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E13</f>
        <v>D21</v>
      </c>
      <c r="K471" s="3" t="str">
        <f>C14</f>
        <v>D23</v>
      </c>
    </row>
    <row r="472" spans="1:11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H11</f>
        <v>D12</v>
      </c>
      <c r="G472" s="3" t="str">
        <f>E12</f>
        <v>D15</v>
      </c>
      <c r="H472" s="3" t="str">
        <f>G12</f>
        <v>D17</v>
      </c>
      <c r="I472" s="3" t="str">
        <f>H12</f>
        <v>D18</v>
      </c>
      <c r="J472" s="3" t="str">
        <f>D13</f>
        <v>D20</v>
      </c>
      <c r="K472" s="3" t="str">
        <f>C14</f>
        <v>D23</v>
      </c>
    </row>
    <row r="473" spans="1:11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F11</f>
        <v>D10</v>
      </c>
      <c r="F473" s="3" t="str">
        <f>F12</f>
        <v>D16</v>
      </c>
      <c r="G473" s="3" t="str">
        <f>G12</f>
        <v>D17</v>
      </c>
      <c r="H473" s="3" t="str">
        <f>C13</f>
        <v>D19</v>
      </c>
      <c r="I473" s="3" t="str">
        <f>C14</f>
        <v>D23</v>
      </c>
      <c r="J473" s="3" t="str">
        <f>G13</f>
        <v>D24</v>
      </c>
      <c r="K473" s="3" t="str">
        <f>H13</f>
        <v>D25</v>
      </c>
    </row>
    <row r="474" spans="1:11" customHeight="1" ht="20">
      <c r="A474" s="2" t="s">
        <v>488</v>
      </c>
      <c r="C474" s="3" t="str">
        <f>G10</f>
        <v>D5</v>
      </c>
      <c r="D474" s="3" t="str">
        <f>E11</f>
        <v>D9</v>
      </c>
      <c r="E474" s="3" t="str">
        <f>H11</f>
        <v>D12</v>
      </c>
      <c r="F474" s="3" t="str">
        <f>C12</f>
        <v>D13</v>
      </c>
      <c r="G474" s="3" t="str">
        <f>G12</f>
        <v>D17</v>
      </c>
      <c r="H474" s="3" t="str">
        <f>D13</f>
        <v>D20</v>
      </c>
      <c r="I474" s="3" t="str">
        <f>F13</f>
        <v>D22</v>
      </c>
      <c r="J474" s="3" t="str">
        <f>C14</f>
        <v>D23</v>
      </c>
      <c r="K474" s="3" t="str">
        <f>H13</f>
        <v>D25</v>
      </c>
    </row>
    <row r="475" spans="1:11" customHeight="1" ht="20">
      <c r="A475" s="2" t="s">
        <v>489</v>
      </c>
      <c r="C475" s="3" t="str">
        <f>G10</f>
        <v>D5</v>
      </c>
      <c r="D475" s="3" t="str">
        <f>E11</f>
        <v>D9</v>
      </c>
      <c r="E475" s="3" t="str">
        <f>H11</f>
        <v>D12</v>
      </c>
      <c r="F475" s="3" t="str">
        <f>D12</f>
        <v>D14</v>
      </c>
      <c r="G475" s="3" t="str">
        <f>E12</f>
        <v>D15</v>
      </c>
      <c r="H475" s="3" t="str">
        <f>F12</f>
        <v>D16</v>
      </c>
      <c r="I475" s="3" t="str">
        <f>H12</f>
        <v>D18</v>
      </c>
      <c r="J475" s="3" t="str">
        <f>C13</f>
        <v>D19</v>
      </c>
      <c r="K475" s="3" t="str">
        <f>D13</f>
        <v>D20</v>
      </c>
    </row>
    <row r="476" spans="1:11" customHeight="1" ht="20">
      <c r="A476" s="2" t="s">
        <v>490</v>
      </c>
      <c r="C476" s="3" t="str">
        <f>G10</f>
        <v>D5</v>
      </c>
      <c r="D476" s="3" t="str">
        <f>F11</f>
        <v>D10</v>
      </c>
      <c r="E476" s="3" t="str">
        <f>G11</f>
        <v>D11</v>
      </c>
      <c r="F476" s="3" t="str">
        <f>H11</f>
        <v>D12</v>
      </c>
      <c r="G476" s="3" t="str">
        <f>D12</f>
        <v>D14</v>
      </c>
      <c r="H476" s="3" t="str">
        <f>E12</f>
        <v>D15</v>
      </c>
      <c r="I476" s="3" t="str">
        <f>F12</f>
        <v>D16</v>
      </c>
      <c r="J476" s="3" t="str">
        <f>E13</f>
        <v>D21</v>
      </c>
      <c r="K476" s="3" t="str">
        <f>H13</f>
        <v>D25</v>
      </c>
    </row>
    <row r="477" spans="1:11" customHeight="1" ht="20">
      <c r="A477" s="2" t="s">
        <v>491</v>
      </c>
      <c r="C477" s="3" t="str">
        <f>G10</f>
        <v>D5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F12</f>
        <v>D16</v>
      </c>
      <c r="H477" s="3" t="str">
        <f>D13</f>
        <v>D20</v>
      </c>
      <c r="I477" s="3" t="str">
        <f>F13</f>
        <v>D22</v>
      </c>
      <c r="J477" s="3" t="str">
        <f>G13</f>
        <v>D24</v>
      </c>
      <c r="K477" s="3" t="str">
        <f>H13</f>
        <v>D25</v>
      </c>
    </row>
    <row r="478" spans="1:11" customHeight="1" ht="20">
      <c r="A478" s="2" t="s">
        <v>492</v>
      </c>
      <c r="C478" s="3" t="str">
        <f>H10</f>
        <v>D6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E13</f>
        <v>D21</v>
      </c>
    </row>
    <row r="479" spans="1:11" customHeight="1" ht="20">
      <c r="A479" s="2" t="s">
        <v>493</v>
      </c>
      <c r="C479" s="3" t="str">
        <f>H10</f>
        <v>D6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E12</f>
        <v>D15</v>
      </c>
      <c r="H479" s="3" t="str">
        <f>H12</f>
        <v>D18</v>
      </c>
      <c r="I479" s="3" t="str">
        <f>D13</f>
        <v>D20</v>
      </c>
      <c r="J479" s="3" t="str">
        <f>C14</f>
        <v>D23</v>
      </c>
      <c r="K479" s="3" t="str">
        <f>G13</f>
        <v>D24</v>
      </c>
    </row>
    <row r="480" spans="1:11" customHeight="1" ht="20">
      <c r="A480" s="2" t="s">
        <v>494</v>
      </c>
      <c r="C480" s="3" t="str">
        <f>H10</f>
        <v>D6</v>
      </c>
      <c r="D480" s="3" t="str">
        <f>C11</f>
        <v>D7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F12</f>
        <v>D16</v>
      </c>
      <c r="J480" s="3" t="str">
        <f>E13</f>
        <v>D21</v>
      </c>
      <c r="K480" s="3" t="str">
        <f>G13</f>
        <v>D24</v>
      </c>
    </row>
    <row r="481" spans="1:11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H12</f>
        <v>D18</v>
      </c>
      <c r="J481" s="3" t="str">
        <f>C13</f>
        <v>D19</v>
      </c>
      <c r="K481" s="3" t="str">
        <f>H13</f>
        <v>D25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E13</f>
        <v>D21</v>
      </c>
      <c r="J482" s="3" t="str">
        <f>F13</f>
        <v>D22</v>
      </c>
      <c r="K482" s="3" t="str">
        <f>H13</f>
        <v>D25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D12</f>
        <v>D14</v>
      </c>
      <c r="H483" s="3" t="str">
        <f>E12</f>
        <v>D15</v>
      </c>
      <c r="I483" s="3" t="str">
        <f>F12</f>
        <v>D16</v>
      </c>
      <c r="J483" s="3" t="str">
        <f>E13</f>
        <v>D21</v>
      </c>
      <c r="K483" s="3" t="str">
        <f>G13</f>
        <v>D24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E11</f>
        <v>D9</v>
      </c>
      <c r="F484" s="3" t="str">
        <f>E12</f>
        <v>D15</v>
      </c>
      <c r="G484" s="3" t="str">
        <f>F12</f>
        <v>D16</v>
      </c>
      <c r="H484" s="3" t="str">
        <f>G12</f>
        <v>D17</v>
      </c>
      <c r="I484" s="3" t="str">
        <f>D13</f>
        <v>D20</v>
      </c>
      <c r="J484" s="3" t="str">
        <f>C14</f>
        <v>D23</v>
      </c>
      <c r="K484" s="3" t="str">
        <f>H13</f>
        <v>D25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F12</f>
        <v>D16</v>
      </c>
      <c r="I485" s="3" t="str">
        <f>C13</f>
        <v>D19</v>
      </c>
      <c r="J485" s="3" t="str">
        <f>E13</f>
        <v>D21</v>
      </c>
      <c r="K485" s="3" t="str">
        <f>G13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F11</f>
        <v>D10</v>
      </c>
      <c r="F486" s="3" t="str">
        <f>H11</f>
        <v>D12</v>
      </c>
      <c r="G486" s="3" t="str">
        <f>F12</f>
        <v>D16</v>
      </c>
      <c r="H486" s="3" t="str">
        <f>G12</f>
        <v>D17</v>
      </c>
      <c r="I486" s="3" t="str">
        <f>C13</f>
        <v>D19</v>
      </c>
      <c r="J486" s="3" t="str">
        <f>E13</f>
        <v>D21</v>
      </c>
      <c r="K486" s="3" t="str">
        <f>C14</f>
        <v>D23</v>
      </c>
    </row>
    <row r="487" spans="1:11" customHeight="1" ht="20">
      <c r="A487" s="2" t="s">
        <v>501</v>
      </c>
      <c r="C487" s="3" t="str">
        <f>H10</f>
        <v>D6</v>
      </c>
      <c r="D487" s="3" t="str">
        <f>C11</f>
        <v>D7</v>
      </c>
      <c r="E487" s="3" t="str">
        <f>G11</f>
        <v>D11</v>
      </c>
      <c r="F487" s="3" t="str">
        <f>C12</f>
        <v>D13</v>
      </c>
      <c r="G487" s="3" t="str">
        <f>E12</f>
        <v>D15</v>
      </c>
      <c r="H487" s="3" t="str">
        <f>F12</f>
        <v>D16</v>
      </c>
      <c r="I487" s="3" t="str">
        <f>H12</f>
        <v>D18</v>
      </c>
      <c r="J487" s="3" t="str">
        <f>C13</f>
        <v>D19</v>
      </c>
      <c r="K487" s="3" t="str">
        <f>C14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C11</f>
        <v>D7</v>
      </c>
      <c r="E488" s="3" t="str">
        <f>C12</f>
        <v>D13</v>
      </c>
      <c r="F488" s="3" t="str">
        <f>D12</f>
        <v>D14</v>
      </c>
      <c r="G488" s="3" t="str">
        <f>G12</f>
        <v>D17</v>
      </c>
      <c r="H488" s="3" t="str">
        <f>C13</f>
        <v>D19</v>
      </c>
      <c r="I488" s="3" t="str">
        <f>D13</f>
        <v>D20</v>
      </c>
      <c r="J488" s="3" t="str">
        <f>E13</f>
        <v>D21</v>
      </c>
      <c r="K488" s="3" t="str">
        <f>F13</f>
        <v>D22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G11</f>
        <v>D11</v>
      </c>
      <c r="G489" s="3" t="str">
        <f>F12</f>
        <v>D16</v>
      </c>
      <c r="H489" s="3" t="str">
        <f>H12</f>
        <v>D18</v>
      </c>
      <c r="I489" s="3" t="str">
        <f>C13</f>
        <v>D19</v>
      </c>
      <c r="J489" s="3" t="str">
        <f>E13</f>
        <v>D21</v>
      </c>
      <c r="K489" s="3" t="str">
        <f>G13</f>
        <v>D24</v>
      </c>
    </row>
    <row r="490" spans="1:11" customHeight="1" ht="20">
      <c r="A490" s="2" t="s">
        <v>504</v>
      </c>
      <c r="C490" s="3" t="str">
        <f>H10</f>
        <v>D6</v>
      </c>
      <c r="D490" s="3" t="str">
        <f>D11</f>
        <v>D8</v>
      </c>
      <c r="E490" s="3" t="str">
        <f>C12</f>
        <v>D13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E13</f>
        <v>D21</v>
      </c>
      <c r="J490" s="3" t="str">
        <f>C14</f>
        <v>D23</v>
      </c>
      <c r="K490" s="3" t="str">
        <f>G13</f>
        <v>D24</v>
      </c>
    </row>
    <row r="491" spans="1:11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F12</f>
        <v>D16</v>
      </c>
      <c r="H491" s="3" t="str">
        <f>H12</f>
        <v>D18</v>
      </c>
      <c r="I491" s="3" t="str">
        <f>D13</f>
        <v>D20</v>
      </c>
      <c r="J491" s="3" t="str">
        <f>E13</f>
        <v>D21</v>
      </c>
      <c r="K491" s="3" t="str">
        <f>H13</f>
        <v>D25</v>
      </c>
    </row>
    <row r="492" spans="1:11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G11</f>
        <v>D11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E13</f>
        <v>D21</v>
      </c>
      <c r="J492" s="3" t="str">
        <f>F13</f>
        <v>D22</v>
      </c>
      <c r="K492" s="3" t="str">
        <f>C14</f>
        <v>D23</v>
      </c>
    </row>
    <row r="493" spans="1:11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C12</f>
        <v>D13</v>
      </c>
      <c r="F493" s="3" t="str">
        <f>D12</f>
        <v>D14</v>
      </c>
      <c r="G493" s="3" t="str">
        <f>E12</f>
        <v>D15</v>
      </c>
      <c r="H493" s="3" t="str">
        <f>H12</f>
        <v>D18</v>
      </c>
      <c r="I493" s="3" t="str">
        <f>D13</f>
        <v>D20</v>
      </c>
      <c r="J493" s="3" t="str">
        <f>G13</f>
        <v>D24</v>
      </c>
      <c r="K493" s="3" t="str">
        <f>H13</f>
        <v>D25</v>
      </c>
    </row>
    <row r="494" spans="1:11" customHeight="1" ht="20">
      <c r="A494" s="2" t="s">
        <v>508</v>
      </c>
      <c r="C494" s="3" t="str">
        <f>C11</f>
        <v>D7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G11</f>
        <v>D11</v>
      </c>
      <c r="H494" s="3" t="str">
        <f>D12</f>
        <v>D14</v>
      </c>
      <c r="I494" s="3" t="str">
        <f>C13</f>
        <v>D19</v>
      </c>
      <c r="J494" s="3" t="str">
        <f>E13</f>
        <v>D21</v>
      </c>
      <c r="K494" s="3" t="str">
        <f>H13</f>
        <v>D25</v>
      </c>
    </row>
    <row r="495" spans="1:11" customHeight="1" ht="20">
      <c r="A495" s="2" t="s">
        <v>509</v>
      </c>
      <c r="C495" s="3" t="str">
        <f>C11</f>
        <v>D7</v>
      </c>
      <c r="D495" s="3" t="str">
        <f>D11</f>
        <v>D8</v>
      </c>
      <c r="E495" s="3" t="str">
        <f>E11</f>
        <v>D9</v>
      </c>
      <c r="F495" s="3" t="str">
        <f>C12</f>
        <v>D13</v>
      </c>
      <c r="G495" s="3" t="str">
        <f>G12</f>
        <v>D17</v>
      </c>
      <c r="H495" s="3" t="str">
        <f>C13</f>
        <v>D19</v>
      </c>
      <c r="I495" s="3" t="str">
        <f>E13</f>
        <v>D21</v>
      </c>
      <c r="J495" s="3" t="str">
        <f>C14</f>
        <v>D23</v>
      </c>
      <c r="K495" s="3" t="str">
        <f>H13</f>
        <v>D25</v>
      </c>
    </row>
    <row r="496" spans="1:11" customHeight="1" ht="20">
      <c r="A496" s="2" t="s">
        <v>510</v>
      </c>
      <c r="C496" s="3" t="str">
        <f>C11</f>
        <v>D7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D12</f>
        <v>D14</v>
      </c>
      <c r="H496" s="3" t="str">
        <f>G12</f>
        <v>D17</v>
      </c>
      <c r="I496" s="3" t="str">
        <f>H12</f>
        <v>D18</v>
      </c>
      <c r="J496" s="3" t="str">
        <f>D13</f>
        <v>D20</v>
      </c>
      <c r="K496" s="3" t="str">
        <f>F13</f>
        <v>D22</v>
      </c>
    </row>
    <row r="497" spans="1:11" customHeight="1" ht="20">
      <c r="A497" s="2" t="s">
        <v>511</v>
      </c>
      <c r="C497" s="3" t="str">
        <f>C11</f>
        <v>D7</v>
      </c>
      <c r="D497" s="3" t="str">
        <f>D11</f>
        <v>D8</v>
      </c>
      <c r="E497" s="3" t="str">
        <f>G11</f>
        <v>D11</v>
      </c>
      <c r="F497" s="3" t="str">
        <f>H11</f>
        <v>D12</v>
      </c>
      <c r="G497" s="3" t="str">
        <f>C12</f>
        <v>D13</v>
      </c>
      <c r="H497" s="3" t="str">
        <f>G12</f>
        <v>D17</v>
      </c>
      <c r="I497" s="3" t="str">
        <f>H12</f>
        <v>D18</v>
      </c>
      <c r="J497" s="3" t="str">
        <f>F13</f>
        <v>D22</v>
      </c>
      <c r="K497" s="3" t="str">
        <f>G13</f>
        <v>D24</v>
      </c>
    </row>
    <row r="498" spans="1:11" customHeight="1" ht="20">
      <c r="A498" s="2" t="s">
        <v>512</v>
      </c>
      <c r="C498" s="3" t="str">
        <f>C11</f>
        <v>D7</v>
      </c>
      <c r="D498" s="3" t="str">
        <f>D11</f>
        <v>D8</v>
      </c>
      <c r="E498" s="3" t="str">
        <f>H11</f>
        <v>D12</v>
      </c>
      <c r="F498" s="3" t="str">
        <f>F12</f>
        <v>D16</v>
      </c>
      <c r="G498" s="3" t="str">
        <f>H12</f>
        <v>D18</v>
      </c>
      <c r="H498" s="3" t="str">
        <f>C13</f>
        <v>D19</v>
      </c>
      <c r="I498" s="3" t="str">
        <f>D13</f>
        <v>D20</v>
      </c>
      <c r="J498" s="3" t="str">
        <f>E13</f>
        <v>D21</v>
      </c>
      <c r="K498" s="3" t="str">
        <f>C14</f>
        <v>D23</v>
      </c>
    </row>
    <row r="499" spans="1:11" customHeight="1" ht="20">
      <c r="A499" s="2" t="s">
        <v>513</v>
      </c>
      <c r="C499" s="3" t="str">
        <f>C11</f>
        <v>D7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D12</f>
        <v>D14</v>
      </c>
      <c r="H499" s="3" t="str">
        <f>E12</f>
        <v>D15</v>
      </c>
      <c r="I499" s="3" t="str">
        <f>C13</f>
        <v>D19</v>
      </c>
      <c r="J499" s="3" t="str">
        <f>E13</f>
        <v>D21</v>
      </c>
      <c r="K499" s="3" t="str">
        <f>G13</f>
        <v>D24</v>
      </c>
    </row>
    <row r="500" spans="1:11" customHeight="1" ht="20">
      <c r="A500" s="2" t="s">
        <v>514</v>
      </c>
      <c r="C500" s="3" t="str">
        <f>C11</f>
        <v>D7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H12</f>
        <v>D18</v>
      </c>
      <c r="H500" s="3" t="str">
        <f>D13</f>
        <v>D20</v>
      </c>
      <c r="I500" s="3" t="str">
        <f>E13</f>
        <v>D21</v>
      </c>
      <c r="J500" s="3" t="str">
        <f>F13</f>
        <v>D22</v>
      </c>
      <c r="K500" s="3" t="str">
        <f>G13</f>
        <v>D24</v>
      </c>
    </row>
    <row r="501" spans="1:11" customHeight="1" ht="20">
      <c r="A501" s="2" t="s">
        <v>515</v>
      </c>
      <c r="C501" s="3" t="str">
        <f>C11</f>
        <v>D7</v>
      </c>
      <c r="D501" s="3" t="str">
        <f>E11</f>
        <v>D9</v>
      </c>
      <c r="E501" s="3" t="str">
        <f>G11</f>
        <v>D11</v>
      </c>
      <c r="F501" s="3" t="str">
        <f>E12</f>
        <v>D15</v>
      </c>
      <c r="G501" s="3" t="str">
        <f>H12</f>
        <v>D18</v>
      </c>
      <c r="H501" s="3" t="str">
        <f>C13</f>
        <v>D19</v>
      </c>
      <c r="I501" s="3" t="str">
        <f>D13</f>
        <v>D20</v>
      </c>
      <c r="J501" s="3" t="str">
        <f>E13</f>
        <v>D21</v>
      </c>
      <c r="K501" s="3" t="str">
        <f>C14</f>
        <v>D23</v>
      </c>
    </row>
    <row r="502" spans="1:11" customHeight="1" ht="20">
      <c r="A502" s="2" t="s">
        <v>516</v>
      </c>
      <c r="C502" s="3" t="str">
        <f>C11</f>
        <v>D7</v>
      </c>
      <c r="D502" s="3" t="str">
        <f>F11</f>
        <v>D10</v>
      </c>
      <c r="E502" s="3" t="str">
        <f>G11</f>
        <v>D11</v>
      </c>
      <c r="F502" s="3" t="str">
        <f>D12</f>
        <v>D14</v>
      </c>
      <c r="G502" s="3" t="str">
        <f>E12</f>
        <v>D15</v>
      </c>
      <c r="H502" s="3" t="str">
        <f>F13</f>
        <v>D22</v>
      </c>
      <c r="I502" s="3" t="str">
        <f>C14</f>
        <v>D23</v>
      </c>
      <c r="J502" s="3" t="str">
        <f>G13</f>
        <v>D24</v>
      </c>
      <c r="K502" s="3" t="str">
        <f>H13</f>
        <v>D25</v>
      </c>
    </row>
    <row r="503" spans="1:11" customHeight="1" ht="20">
      <c r="A503" s="2" t="s">
        <v>517</v>
      </c>
      <c r="C503" s="3" t="str">
        <f>C11</f>
        <v>D7</v>
      </c>
      <c r="D503" s="3" t="str">
        <f>G11</f>
        <v>D11</v>
      </c>
      <c r="E503" s="3" t="str">
        <f>H11</f>
        <v>D12</v>
      </c>
      <c r="F503" s="3" t="str">
        <f>D12</f>
        <v>D14</v>
      </c>
      <c r="G503" s="3" t="str">
        <f>H12</f>
        <v>D18</v>
      </c>
      <c r="H503" s="3" t="str">
        <f>D13</f>
        <v>D20</v>
      </c>
      <c r="I503" s="3" t="str">
        <f>F13</f>
        <v>D22</v>
      </c>
      <c r="J503" s="3" t="str">
        <f>G13</f>
        <v>D24</v>
      </c>
      <c r="K503" s="3" t="str">
        <f>H13</f>
        <v>D25</v>
      </c>
    </row>
    <row r="504" spans="1:11" customHeight="1" ht="20">
      <c r="A504" s="2" t="s">
        <v>518</v>
      </c>
      <c r="C504" s="3" t="str">
        <f>C11</f>
        <v>D7</v>
      </c>
      <c r="D504" s="3" t="str">
        <f>G11</f>
        <v>D11</v>
      </c>
      <c r="E504" s="3" t="str">
        <f>C12</f>
        <v>D13</v>
      </c>
      <c r="F504" s="3" t="str">
        <f>F12</f>
        <v>D16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G13</f>
        <v>D24</v>
      </c>
      <c r="K504" s="3" t="str">
        <f>H13</f>
        <v>D25</v>
      </c>
    </row>
    <row r="505" spans="1:11" customHeight="1" ht="20">
      <c r="A505" s="2" t="s">
        <v>519</v>
      </c>
      <c r="C505" s="3" t="str">
        <f>C11</f>
        <v>D7</v>
      </c>
      <c r="D505" s="3" t="str">
        <f>H11</f>
        <v>D12</v>
      </c>
      <c r="E505" s="3" t="str">
        <f>C12</f>
        <v>D13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C14</f>
        <v>D23</v>
      </c>
      <c r="K505" s="3" t="str">
        <f>H13</f>
        <v>D25</v>
      </c>
    </row>
    <row r="506" spans="1:11" customHeight="1" ht="20">
      <c r="A506" s="2" t="s">
        <v>520</v>
      </c>
      <c r="C506" s="3" t="str">
        <f>C11</f>
        <v>D7</v>
      </c>
      <c r="D506" s="3" t="str">
        <f>C12</f>
        <v>D13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E13</f>
        <v>D21</v>
      </c>
      <c r="I506" s="3" t="str">
        <f>F13</f>
        <v>D22</v>
      </c>
      <c r="J506" s="3" t="str">
        <f>C14</f>
        <v>D23</v>
      </c>
      <c r="K506" s="3" t="str">
        <f>G13</f>
        <v>D24</v>
      </c>
    </row>
    <row r="507" spans="1:11" customHeight="1" ht="20">
      <c r="A507" s="2" t="s">
        <v>521</v>
      </c>
      <c r="C507" s="3" t="str">
        <f>D11</f>
        <v>D8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E12</f>
        <v>D15</v>
      </c>
      <c r="H507" s="3" t="str">
        <f>C13</f>
        <v>D19</v>
      </c>
      <c r="I507" s="3" t="str">
        <f>F13</f>
        <v>D22</v>
      </c>
      <c r="J507" s="3" t="str">
        <f>C14</f>
        <v>D23</v>
      </c>
      <c r="K507" s="3" t="str">
        <f>G13</f>
        <v>D24</v>
      </c>
    </row>
    <row r="508" spans="1:11" customHeight="1" ht="20">
      <c r="A508" s="2" t="s">
        <v>522</v>
      </c>
      <c r="C508" s="3" t="str">
        <f>D11</f>
        <v>D8</v>
      </c>
      <c r="D508" s="3" t="str">
        <f>E11</f>
        <v>D9</v>
      </c>
      <c r="E508" s="3" t="str">
        <f>C12</f>
        <v>D13</v>
      </c>
      <c r="F508" s="3" t="str">
        <f>F12</f>
        <v>D16</v>
      </c>
      <c r="G508" s="3" t="str">
        <f>H12</f>
        <v>D18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D25</v>
      </c>
    </row>
    <row r="509" spans="1:11" customHeight="1" ht="20">
      <c r="A509" s="2" t="s">
        <v>523</v>
      </c>
      <c r="C509" s="3" t="str">
        <f>D11</f>
        <v>D8</v>
      </c>
      <c r="D509" s="3" t="str">
        <f>E11</f>
        <v>D9</v>
      </c>
      <c r="E509" s="3" t="str">
        <f>D12</f>
        <v>D14</v>
      </c>
      <c r="F509" s="3" t="str">
        <f>E12</f>
        <v>D15</v>
      </c>
      <c r="G509" s="3" t="str">
        <f>H12</f>
        <v>D18</v>
      </c>
      <c r="H509" s="3" t="str">
        <f>D13</f>
        <v>D20</v>
      </c>
      <c r="I509" s="3" t="str">
        <f>E13</f>
        <v>D21</v>
      </c>
      <c r="J509" s="3" t="str">
        <f>F13</f>
        <v>D22</v>
      </c>
      <c r="K509" s="3" t="str">
        <f>G13</f>
        <v>D24</v>
      </c>
    </row>
    <row r="510" spans="1:11" customHeight="1" ht="20">
      <c r="A510" s="2" t="s">
        <v>524</v>
      </c>
      <c r="C510" s="3" t="str">
        <f>D11</f>
        <v>D8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H12</f>
        <v>D18</v>
      </c>
      <c r="H510" s="3" t="str">
        <f>D13</f>
        <v>D20</v>
      </c>
      <c r="I510" s="3" t="str">
        <f>E13</f>
        <v>D21</v>
      </c>
      <c r="J510" s="3" t="str">
        <f>C14</f>
        <v>D23</v>
      </c>
      <c r="K510" s="3" t="str">
        <f>G13</f>
        <v>D24</v>
      </c>
    </row>
    <row r="511" spans="1:11" customHeight="1" ht="20">
      <c r="A511" s="2" t="s">
        <v>525</v>
      </c>
      <c r="C511" s="3" t="str">
        <f>D11</f>
        <v>D8</v>
      </c>
      <c r="D511" s="3" t="str">
        <f>F11</f>
        <v>D10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E12</f>
        <v>D15</v>
      </c>
      <c r="I511" s="3" t="str">
        <f>E13</f>
        <v>D21</v>
      </c>
      <c r="J511" s="3" t="str">
        <f>F13</f>
        <v>D22</v>
      </c>
      <c r="K511" s="3" t="str">
        <f>C14</f>
        <v>D23</v>
      </c>
    </row>
    <row r="512" spans="1:11" customHeight="1" ht="20">
      <c r="A512" s="2" t="s">
        <v>526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E13</f>
        <v>D21</v>
      </c>
      <c r="K512" s="3" t="str">
        <f>G13</f>
        <v>D24</v>
      </c>
    </row>
    <row r="513" spans="1:11" customHeight="1" ht="20">
      <c r="A513" s="2" t="s">
        <v>527</v>
      </c>
      <c r="C513" s="3" t="str">
        <f>F11</f>
        <v>D10</v>
      </c>
      <c r="D513" s="3" t="str">
        <f>G11</f>
        <v>D11</v>
      </c>
      <c r="E513" s="3" t="str">
        <f>C12</f>
        <v>D13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D18</v>
      </c>
      <c r="K513" s="3" t="str">
        <f>E13</f>
        <v>D21</v>
      </c>
    </row>
    <row r="514" spans="1:11" customHeight="1" ht="20">
      <c r="A514" s="2" t="s">
        <v>528</v>
      </c>
      <c r="C514" s="3" t="str">
        <f>F11</f>
        <v>D10</v>
      </c>
      <c r="D514" s="3" t="str">
        <f>G11</f>
        <v>D11</v>
      </c>
      <c r="E514" s="3" t="str">
        <f>C12</f>
        <v>D13</v>
      </c>
      <c r="F514" s="3" t="str">
        <f>E12</f>
        <v>D15</v>
      </c>
      <c r="G514" s="3" t="str">
        <f>F12</f>
        <v>D16</v>
      </c>
      <c r="H514" s="3" t="str">
        <f>C13</f>
        <v>D19</v>
      </c>
      <c r="I514" s="3" t="str">
        <f>E13</f>
        <v>D21</v>
      </c>
      <c r="J514" s="3" t="str">
        <f>G13</f>
        <v>D24</v>
      </c>
      <c r="K514" s="3" t="str">
        <f>H13</f>
        <v>D25</v>
      </c>
    </row>
    <row r="515" spans="1:11" customHeight="1" ht="20">
      <c r="A515" s="2" t="s">
        <v>529</v>
      </c>
      <c r="C515" s="3" t="str">
        <f>F11</f>
        <v>D10</v>
      </c>
      <c r="D515" s="3" t="str">
        <f>H11</f>
        <v>D12</v>
      </c>
      <c r="E515" s="3" t="str">
        <f>D12</f>
        <v>D14</v>
      </c>
      <c r="F515" s="3" t="str">
        <f>E12</f>
        <v>D15</v>
      </c>
      <c r="G515" s="3" t="str">
        <f>F12</f>
        <v>D16</v>
      </c>
      <c r="H515" s="3" t="str">
        <f>H12</f>
        <v>D18</v>
      </c>
      <c r="I515" s="3" t="str">
        <f>D13</f>
        <v>D20</v>
      </c>
      <c r="J515" s="3" t="str">
        <f>G13</f>
        <v>D24</v>
      </c>
      <c r="K515" s="3" t="str">
        <f>H13</f>
        <v>D25</v>
      </c>
    </row>
    <row r="516" spans="1:11" customHeight="1" ht="20">
      <c r="A516" s="2" t="s">
        <v>530</v>
      </c>
      <c r="C516" s="3" t="str">
        <f>F11</f>
        <v>D10</v>
      </c>
      <c r="D516" s="3" t="str">
        <f>D12</f>
        <v>D14</v>
      </c>
      <c r="E516" s="3" t="str">
        <f>E12</f>
        <v>D15</v>
      </c>
      <c r="F516" s="3" t="str">
        <f>F12</f>
        <v>D16</v>
      </c>
      <c r="G516" s="3" t="str">
        <f>H12</f>
        <v>D18</v>
      </c>
      <c r="H516" s="3" t="str">
        <f>F13</f>
        <v>D22</v>
      </c>
      <c r="I516" s="3" t="str">
        <f>C14</f>
        <v>D23</v>
      </c>
      <c r="J516" s="3" t="str">
        <f>G13</f>
        <v>D24</v>
      </c>
      <c r="K516" s="3" t="str">
        <f>H13</f>
        <v>D25</v>
      </c>
    </row>
    <row r="517" spans="1:11" customHeight="1" ht="20">
      <c r="A517" s="2" t="s">
        <v>531</v>
      </c>
      <c r="C517" s="3" t="str">
        <f>G11</f>
        <v>D11</v>
      </c>
      <c r="D517" s="3" t="str">
        <f>H11</f>
        <v>D12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C13</f>
        <v>D19</v>
      </c>
      <c r="I517" s="3" t="str">
        <f>D13</f>
        <v>D20</v>
      </c>
      <c r="J517" s="3" t="str">
        <f>C14</f>
        <v>D23</v>
      </c>
      <c r="K517" s="3" t="str">
        <f>H13</f>
        <v>D25</v>
      </c>
    </row>
    <row r="518" spans="1:11" customHeight="1" ht="20">
      <c r="A518" s="2" t="s">
        <v>532</v>
      </c>
      <c r="C518" s="3" t="str">
        <f>H11</f>
        <v>D12</v>
      </c>
      <c r="D518" s="3" t="str">
        <f>C12</f>
        <v>D13</v>
      </c>
      <c r="E518" s="3" t="str">
        <f>E12</f>
        <v>D15</v>
      </c>
      <c r="F518" s="3" t="str">
        <f>F12</f>
        <v>D16</v>
      </c>
      <c r="G518" s="3" t="str">
        <f>G12</f>
        <v>D17</v>
      </c>
      <c r="H518" s="3" t="str">
        <f>H12</f>
        <v>D18</v>
      </c>
      <c r="I518" s="3" t="str">
        <f>D13</f>
        <v>D20</v>
      </c>
      <c r="J518" s="3" t="str">
        <f>E13</f>
        <v>D21</v>
      </c>
      <c r="K518" s="3" t="str">
        <f>F13</f>
        <v>D22</v>
      </c>
    </row>
    <row r="520" spans="1:11" customHeight="1" ht="20">
      <c r="A520" s="1" t="s">
        <v>533</v>
      </c>
    </row>
    <row r="521" spans="1:11" customHeight="1" ht="20">
      <c r="A521" s="1" t="s">
        <v>534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20:J520"/>
    <mergeCell ref="A521:J5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2018-06-30T11:01:32-03:00</dcterms:created>
  <dcterms:modified xsi:type="dcterms:W3CDTF">2018-06-30T11:01:32-03:00</dcterms:modified>
  <dc:title>Untitled Spreadsheet</dc:title>
  <dc:description/>
  <dc:subject/>
  <cp:keywords/>
  <cp:category/>
</cp:coreProperties>
</file>